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drawings/drawing3.xml" ContentType="application/vnd.openxmlformats-officedocument.drawing+xml"/>
  <Override PartName="/xl/worksheets/sheet5.xml" ContentType="application/vnd.openxmlformats-officedocument.spreadsheetml.worksheet+xml"/>
  <Override PartName="/xl/drawings/drawing4.xml" ContentType="application/vnd.openxmlformats-officedocument.drawing+xml"/>
  <Override PartName="/xl/worksheets/sheet6.xml" ContentType="application/vnd.openxmlformats-officedocument.spreadsheetml.worksheet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时光用户信息" sheetId="1" state="visible" r:id="rId1"/>
    <sheet xmlns:r="http://schemas.openxmlformats.org/officeDocument/2006/relationships" name="血糖信息" sheetId="2" state="visible" r:id="rId2"/>
    <sheet xmlns:r="http://schemas.openxmlformats.org/officeDocument/2006/relationships" name="血压信息" sheetId="3" state="visible" r:id="rId3"/>
    <sheet xmlns:r="http://schemas.openxmlformats.org/officeDocument/2006/relationships" name="心率信息" sheetId="4" state="visible" r:id="rId4"/>
    <sheet xmlns:r="http://schemas.openxmlformats.org/officeDocument/2006/relationships" name="血氧信息" sheetId="5" state="visible" r:id="rId5"/>
    <sheet xmlns:r="http://schemas.openxmlformats.org/officeDocument/2006/relationships" name="体温信息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3">
    <font>
      <name val="Calibri"/>
      <family val="2"/>
      <color theme="1"/>
      <sz val="11"/>
      <scheme val="minor"/>
    </font>
    <font>
      <name val="微软雅黑"/>
      <sz val="18"/>
    </font>
    <font>
      <name val="微软雅黑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0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 wrapText="1"/>
    </xf>
    <xf numFmtId="164" fontId="0" fillId="0" borderId="1" applyAlignment="1" pivotButton="0" quotePrefix="0" xfId="0">
      <alignment horizontal="center" vertical="center"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餐前血糖</a:t>
            </a:r>
          </a:p>
        </rich>
      </tx>
    </title>
    <plotArea>
      <lineChart>
        <grouping val="standard"/>
        <ser>
          <idx val="0"/>
          <order val="0"/>
          <tx>
            <strRef>
              <f>'血糖信息'!D5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'血糖信息'!$E$6:$E$11</f>
            </numRef>
          </cat>
          <val>
            <numRef>
              <f>'血糖信息'!$D$6:$D$11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测量时间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正常值范围：3.9~6.1mmol/L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餐后血糖</a:t>
            </a:r>
          </a:p>
        </rich>
      </tx>
    </title>
    <plotArea>
      <lineChart>
        <grouping val="standard"/>
        <ser>
          <idx val="0"/>
          <order val="0"/>
          <tx>
            <strRef>
              <f>'血糖信息'!D13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'血糖信息'!$E$14:$E$20</f>
            </numRef>
          </cat>
          <val>
            <numRef>
              <f>'血糖信息'!$D$14:$D$20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测量时间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正常值范围：小于7.8mmol/L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血压</a:t>
            </a:r>
          </a:p>
        </rich>
      </tx>
    </title>
    <plotArea>
      <lineChart>
        <grouping val="standard"/>
        <ser>
          <idx val="0"/>
          <order val="0"/>
          <tx>
            <strRef>
              <f>'血压信息'!D5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'血压信息'!$F$6:$F$35</f>
            </numRef>
          </cat>
          <val>
            <numRef>
              <f>'血压信息'!$D$6:$D$35</f>
            </numRef>
          </val>
        </ser>
        <ser>
          <idx val="1"/>
          <order val="1"/>
          <tx>
            <strRef>
              <f>'血压信息'!E5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'血压信息'!$F$6:$F$35</f>
            </numRef>
          </cat>
          <val>
            <numRef>
              <f>'血压信息'!$E$6:$E$35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测量时间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正常值范围：收缩压：90~140mmHg，舒张压：60~90mmHg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心率</a:t>
            </a:r>
          </a:p>
        </rich>
      </tx>
    </title>
    <plotArea>
      <lineChart>
        <grouping val="standard"/>
        <ser>
          <idx val="0"/>
          <order val="0"/>
          <tx>
            <strRef>
              <f>'心率信息'!D5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'心率信息'!$E$6:$E$36</f>
            </numRef>
          </cat>
          <val>
            <numRef>
              <f>'心率信息'!$D$6:$D$36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测量时间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正常值范围：50~120bpm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2022-10-26 18:15:16心率波形图</a:t>
            </a:r>
          </a:p>
        </rich>
      </tx>
    </title>
    <plotArea>
      <lineChart>
        <grouping val="standard"/>
        <ser>
          <idx val="0"/>
          <order val="0"/>
          <tx>
            <strRef>
              <f>'心率信息'!K1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'心率信息'!$J$2:$J$1452</f>
            </numRef>
          </cat>
          <val>
            <numRef>
              <f>'心率信息'!$K$2:$K$1452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X轴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心率值:81，心率波形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血氧</a:t>
            </a:r>
          </a:p>
        </rich>
      </tx>
    </title>
    <plotArea>
      <lineChart>
        <grouping val="standard"/>
        <ser>
          <idx val="0"/>
          <order val="0"/>
          <tx>
            <strRef>
              <f>'血氧信息'!D5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'血氧信息'!$F$6:$F$27</f>
            </numRef>
          </cat>
          <val>
            <numRef>
              <f>'血氧信息'!$D$6:$D$27</f>
            </numRef>
          </val>
        </ser>
        <ser>
          <idx val="1"/>
          <order val="1"/>
          <tx>
            <strRef>
              <f>'血氧信息'!E5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'血氧信息'!$F$6:$F$27</f>
            </numRef>
          </cat>
          <val>
            <numRef>
              <f>'血氧信息'!$E$6:$E$27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测量时间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正常值范围：饱和度：94%以上，脉率：50~120bpm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2022-10-26 15:57:44血氧波形图</a:t>
            </a:r>
          </a:p>
        </rich>
      </tx>
    </title>
    <plotArea>
      <lineChart>
        <grouping val="standard"/>
        <ser>
          <idx val="0"/>
          <order val="0"/>
          <tx>
            <strRef>
              <f>'血氧信息'!K1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'血氧信息'!$J$2:$J$648</f>
            </numRef>
          </cat>
          <val>
            <numRef>
              <f>'血氧信息'!$K$2:$K$648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X轴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饱和度：94%，脉率：80，血氧波形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体温</a:t>
            </a:r>
          </a:p>
        </rich>
      </tx>
    </title>
    <plotArea>
      <lineChart>
        <grouping val="standard"/>
        <ser>
          <idx val="0"/>
          <order val="0"/>
          <tx>
            <strRef>
              <f>'体温信息'!D5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'体温信息'!$E$6:$E$81</f>
            </numRef>
          </cat>
          <val>
            <numRef>
              <f>'体温信息'!$D$6:$D$81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测量时间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正常值范围：36.0~37.5℃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4.xml" Id="rId1"/><Relationship Type="http://schemas.openxmlformats.org/officeDocument/2006/relationships/chart" Target="/xl/charts/chart5.xml" Id="rId2"/></Relationships>
</file>

<file path=xl/drawings/_rels/drawing4.xml.rels><Relationships xmlns="http://schemas.openxmlformats.org/package/2006/relationships"><Relationship Type="http://schemas.openxmlformats.org/officeDocument/2006/relationships/chart" Target="/xl/charts/chart6.xml" Id="rId1"/><Relationship Type="http://schemas.openxmlformats.org/officeDocument/2006/relationships/chart" Target="/xl/charts/chart7.xml" Id="rId2"/></Relationships>
</file>

<file path=xl/drawings/_rels/drawing5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drawing1.xml><?xml version="1.0" encoding="utf-8"?>
<wsDr xmlns="http://schemas.openxmlformats.org/drawingml/2006/spreadsheetDrawing">
  <oneCellAnchor>
    <from>
      <col>0</col>
      <colOff>0</colOff>
      <row>22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0</col>
      <colOff>0</colOff>
      <row>37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0</col>
      <colOff>0</colOff>
      <row>37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0</col>
      <colOff>0</colOff>
      <row>38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0</col>
      <colOff>0</colOff>
      <row>53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0</col>
      <colOff>0</colOff>
      <row>29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0</col>
      <colOff>0</colOff>
      <row>44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0</col>
      <colOff>0</colOff>
      <row>83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5"/>
  <sheetViews>
    <sheetView workbookViewId="0">
      <selection activeCell="A1" sqref="A1"/>
    </sheetView>
  </sheetViews>
  <sheetFormatPr baseColWidth="8" defaultRowHeight="15"/>
  <sheetData>
    <row r="1" ht="40" customHeight="1">
      <c r="A1" s="1" t="inlineStr">
        <is>
          <t>时光用户信息</t>
        </is>
      </c>
    </row>
    <row r="2">
      <c r="A2" s="2" t="inlineStr">
        <is>
          <t>用户ID</t>
        </is>
      </c>
      <c r="B2" s="2" t="inlineStr">
        <is>
          <t>1489</t>
        </is>
      </c>
      <c r="C2" s="2" t="n"/>
      <c r="D2" s="2" t="inlineStr">
        <is>
          <t>用户姓名</t>
        </is>
      </c>
      <c r="E2" s="2" t="inlineStr">
        <is>
          <t>时光</t>
        </is>
      </c>
      <c r="F2" s="2" t="n"/>
      <c r="G2" s="2" t="inlineStr">
        <is>
          <t>联系电话</t>
        </is>
      </c>
      <c r="H2" s="2" t="inlineStr">
        <is>
          <t>13599999999</t>
        </is>
      </c>
      <c r="I2" s="2" t="n"/>
      <c r="J2" s="2" t="inlineStr">
        <is>
          <t>年龄</t>
        </is>
      </c>
      <c r="K2" s="2" t="inlineStr">
        <is>
          <t>28岁</t>
        </is>
      </c>
      <c r="L2" s="2" t="n"/>
      <c r="M2" s="2" t="inlineStr">
        <is>
          <t>性别</t>
        </is>
      </c>
      <c r="N2" s="2" t="inlineStr">
        <is>
          <t>男</t>
        </is>
      </c>
      <c r="O2" s="2" t="n"/>
    </row>
    <row r="3">
      <c r="A3" s="2" t="inlineStr">
        <is>
          <t>身高</t>
        </is>
      </c>
      <c r="B3" s="2" t="inlineStr">
        <is>
          <t>175CM</t>
        </is>
      </c>
      <c r="C3" s="2" t="n"/>
      <c r="D3" s="2" t="inlineStr">
        <is>
          <t>体重</t>
        </is>
      </c>
      <c r="E3" s="2" t="inlineStr">
        <is>
          <t>62KG</t>
        </is>
      </c>
      <c r="F3" s="2" t="n"/>
      <c r="G3" s="2" t="inlineStr">
        <is>
          <t>设备串号</t>
        </is>
      </c>
      <c r="H3" s="2" t="inlineStr">
        <is>
          <t>864603021882135</t>
        </is>
      </c>
      <c r="I3" s="2" t="n"/>
      <c r="J3" s="2" t="inlineStr">
        <is>
          <t>设备名称</t>
        </is>
      </c>
      <c r="K3" s="2" t="inlineStr">
        <is>
          <t>FT101多参数生理检测仪</t>
        </is>
      </c>
      <c r="L3" s="2" t="n"/>
      <c r="M3" s="2" t="inlineStr">
        <is>
          <t>身份证</t>
        </is>
      </c>
      <c r="N3" s="2" t="inlineStr">
        <is>
          <t>123456789012345678</t>
        </is>
      </c>
      <c r="O3" s="2" t="n"/>
    </row>
    <row r="4">
      <c r="A4" s="2" t="inlineStr">
        <is>
          <t>城市编号</t>
        </is>
      </c>
      <c r="B4" s="2" t="inlineStr">
        <is>
          <t>320200</t>
        </is>
      </c>
      <c r="C4" s="2" t="n"/>
      <c r="D4" s="2" t="inlineStr">
        <is>
          <t>城市名称</t>
        </is>
      </c>
      <c r="E4" s="2" t="inlineStr">
        <is>
          <t>无锡市</t>
        </is>
      </c>
      <c r="F4" s="2" t="n"/>
      <c r="G4" s="2" t="inlineStr">
        <is>
          <t>血型</t>
        </is>
      </c>
      <c r="H4" s="2" t="inlineStr">
        <is>
          <t>O型</t>
        </is>
      </c>
      <c r="I4" s="2" t="n"/>
      <c r="J4" s="2" t="inlineStr">
        <is>
          <t>过敏史</t>
        </is>
      </c>
      <c r="K4" s="2" t="inlineStr">
        <is>
          <t>无</t>
        </is>
      </c>
      <c r="L4" s="2" t="n"/>
      <c r="M4" s="2" t="inlineStr">
        <is>
          <t>既往病史</t>
        </is>
      </c>
      <c r="N4" s="2" t="inlineStr">
        <is>
          <t>无</t>
        </is>
      </c>
      <c r="O4" s="2" t="n"/>
    </row>
    <row r="5">
      <c r="A5" s="2" t="inlineStr">
        <is>
          <t>遗传史</t>
        </is>
      </c>
      <c r="B5" s="2" t="inlineStr"/>
      <c r="C5" s="2" t="n"/>
      <c r="D5" s="2" t="inlineStr">
        <is>
          <t>创建时间</t>
        </is>
      </c>
      <c r="E5" s="2" t="inlineStr">
        <is>
          <t>2022-10-26 15:20:42</t>
        </is>
      </c>
      <c r="F5" s="2" t="n"/>
      <c r="G5" s="2" t="inlineStr">
        <is>
          <t>健康说明</t>
        </is>
      </c>
      <c r="H5" s="2" t="inlineStr"/>
      <c r="I5" s="2" t="n"/>
      <c r="J5" s="2" t="n"/>
      <c r="K5" s="2" t="n"/>
      <c r="L5" s="2" t="n"/>
      <c r="M5" s="2" t="n"/>
      <c r="N5" s="2" t="n"/>
      <c r="O5" s="2" t="n"/>
    </row>
  </sheetData>
  <mergeCells count="21">
    <mergeCell ref="A1:O1"/>
    <mergeCell ref="B2:C2"/>
    <mergeCell ref="E2:F2"/>
    <mergeCell ref="H2:I2"/>
    <mergeCell ref="K2:L2"/>
    <mergeCell ref="N2:O2"/>
    <mergeCell ref="B3:C3"/>
    <mergeCell ref="E3:F3"/>
    <mergeCell ref="H3:I3"/>
    <mergeCell ref="K3:L3"/>
    <mergeCell ref="N3:O3"/>
    <mergeCell ref="B4:C4"/>
    <mergeCell ref="E4:F4"/>
    <mergeCell ref="H4:I4"/>
    <mergeCell ref="K4:L4"/>
    <mergeCell ref="N4:O4"/>
    <mergeCell ref="B5:C5"/>
    <mergeCell ref="E5:F5"/>
    <mergeCell ref="H5:I5"/>
    <mergeCell ref="K5:L5"/>
    <mergeCell ref="N5:O5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0"/>
  <sheetViews>
    <sheetView workbookViewId="0">
      <selection activeCell="A1" sqref="A1"/>
    </sheetView>
  </sheetViews>
  <sheetFormatPr baseColWidth="8" defaultRowHeight="15"/>
  <sheetData>
    <row r="1" ht="40" customHeight="1">
      <c r="A1" s="1" t="inlineStr">
        <is>
          <t>时光血糖信息</t>
        </is>
      </c>
    </row>
    <row r="2">
      <c r="A2" s="2" t="inlineStr">
        <is>
          <t>用户姓名</t>
        </is>
      </c>
      <c r="B2" s="2" t="inlineStr">
        <is>
          <t>时光</t>
        </is>
      </c>
      <c r="C2" s="2" t="n"/>
      <c r="D2" s="2" t="inlineStr">
        <is>
          <t>联系电话</t>
        </is>
      </c>
      <c r="E2" s="2" t="inlineStr">
        <is>
          <t>13599999999</t>
        </is>
      </c>
      <c r="F2" s="2" t="n"/>
      <c r="G2" s="2" t="inlineStr">
        <is>
          <t>年龄</t>
        </is>
      </c>
      <c r="H2" s="2" t="inlineStr">
        <is>
          <t>28岁</t>
        </is>
      </c>
      <c r="I2" s="2" t="n"/>
    </row>
    <row r="3">
      <c r="A3" s="2" t="inlineStr">
        <is>
          <t>性别</t>
        </is>
      </c>
      <c r="B3" s="2" t="inlineStr">
        <is>
          <t>男</t>
        </is>
      </c>
      <c r="C3" s="2" t="n"/>
      <c r="D3" s="2" t="inlineStr">
        <is>
          <t>身高</t>
        </is>
      </c>
      <c r="E3" s="2" t="inlineStr">
        <is>
          <t>175CM</t>
        </is>
      </c>
      <c r="F3" s="2" t="n"/>
      <c r="G3" s="2" t="inlineStr">
        <is>
          <t>体重</t>
        </is>
      </c>
      <c r="H3" s="2" t="inlineStr">
        <is>
          <t>62KG</t>
        </is>
      </c>
      <c r="I3" s="2" t="n"/>
    </row>
    <row r="4" ht="20" customHeight="1">
      <c r="A4" s="3" t="inlineStr">
        <is>
          <t>餐前血糖</t>
        </is>
      </c>
    </row>
    <row r="5">
      <c r="A5" s="2" t="inlineStr">
        <is>
          <t>序号</t>
        </is>
      </c>
      <c r="B5" s="2" t="inlineStr">
        <is>
          <t>用户ID</t>
        </is>
      </c>
      <c r="C5" s="2" t="inlineStr">
        <is>
          <t>用户姓名</t>
        </is>
      </c>
      <c r="D5" s="2" t="inlineStr">
        <is>
          <t>餐前血糖</t>
        </is>
      </c>
      <c r="E5" s="2" t="inlineStr">
        <is>
          <t>结论</t>
        </is>
      </c>
      <c r="F5" s="2" t="n"/>
      <c r="G5" s="2" t="inlineStr">
        <is>
          <t>测量时间</t>
        </is>
      </c>
      <c r="H5" s="2" t="n"/>
      <c r="I5" s="2" t="n"/>
    </row>
    <row r="6">
      <c r="A6" s="2" t="n">
        <v>1</v>
      </c>
      <c r="B6" s="2" t="n">
        <v>1489</v>
      </c>
      <c r="C6" s="2" t="inlineStr">
        <is>
          <t>时光</t>
        </is>
      </c>
      <c r="D6" s="2" t="n">
        <v>33.3</v>
      </c>
      <c r="E6" s="2" t="inlineStr">
        <is>
          <t>您的血糖值偏高</t>
        </is>
      </c>
      <c r="F6" s="2" t="n"/>
      <c r="G6" s="4" t="n">
        <v>44860.6686574074</v>
      </c>
      <c r="H6" s="2" t="n"/>
      <c r="I6" s="2" t="n"/>
    </row>
    <row r="7">
      <c r="A7" s="2" t="n">
        <v>2</v>
      </c>
      <c r="B7" s="2" t="n">
        <v>1489</v>
      </c>
      <c r="C7" s="2" t="inlineStr">
        <is>
          <t>时光</t>
        </is>
      </c>
      <c r="D7" s="2" t="n">
        <v>33.3</v>
      </c>
      <c r="E7" s="2" t="inlineStr">
        <is>
          <t>您的血糖值偏高</t>
        </is>
      </c>
      <c r="F7" s="2" t="n"/>
      <c r="G7" s="4" t="n">
        <v>44860.66953703704</v>
      </c>
      <c r="H7" s="2" t="n"/>
      <c r="I7" s="2" t="n"/>
    </row>
    <row r="8">
      <c r="A8" s="2" t="n">
        <v>3</v>
      </c>
      <c r="B8" s="2" t="n">
        <v>1489</v>
      </c>
      <c r="C8" s="2" t="inlineStr">
        <is>
          <t>时光</t>
        </is>
      </c>
      <c r="D8" s="2" t="n">
        <v>15.9</v>
      </c>
      <c r="E8" s="2" t="inlineStr">
        <is>
          <t>您的血糖值偏高</t>
        </is>
      </c>
      <c r="F8" s="2" t="n"/>
      <c r="G8" s="4" t="n">
        <v>44860.66969907407</v>
      </c>
      <c r="H8" s="2" t="n"/>
      <c r="I8" s="2" t="n"/>
    </row>
    <row r="9">
      <c r="A9" s="2" t="n">
        <v>4</v>
      </c>
      <c r="B9" s="2" t="n">
        <v>1489</v>
      </c>
      <c r="C9" s="2" t="inlineStr">
        <is>
          <t>时光</t>
        </is>
      </c>
      <c r="D9" s="2" t="n">
        <v>33.3</v>
      </c>
      <c r="E9" s="2" t="inlineStr">
        <is>
          <t>您的血糖值偏高</t>
        </is>
      </c>
      <c r="F9" s="2" t="n"/>
      <c r="G9" s="4" t="n">
        <v>44860.66983796296</v>
      </c>
      <c r="H9" s="2" t="n"/>
      <c r="I9" s="2" t="n"/>
    </row>
    <row r="10">
      <c r="A10" s="2" t="n">
        <v>5</v>
      </c>
      <c r="B10" s="2" t="n">
        <v>1489</v>
      </c>
      <c r="C10" s="2" t="inlineStr">
        <is>
          <t>时光</t>
        </is>
      </c>
      <c r="D10" s="2" t="n">
        <v>15.9</v>
      </c>
      <c r="E10" s="2" t="inlineStr">
        <is>
          <t>您的血糖值偏高</t>
        </is>
      </c>
      <c r="F10" s="2" t="n"/>
      <c r="G10" s="4" t="n">
        <v>44860.67</v>
      </c>
      <c r="H10" s="2" t="n"/>
      <c r="I10" s="2" t="n"/>
    </row>
    <row r="11">
      <c r="A11" s="2" t="n">
        <v>6</v>
      </c>
      <c r="B11" s="2" t="n">
        <v>1489</v>
      </c>
      <c r="C11" s="2" t="inlineStr">
        <is>
          <t>时光</t>
        </is>
      </c>
      <c r="D11" s="2" t="n">
        <v>33.3</v>
      </c>
      <c r="E11" s="2" t="inlineStr">
        <is>
          <t>您的血糖值偏高</t>
        </is>
      </c>
      <c r="F11" s="2" t="n"/>
      <c r="G11" s="4" t="n">
        <v>44860.67013888889</v>
      </c>
      <c r="H11" s="2" t="n"/>
      <c r="I11" s="2" t="n"/>
    </row>
    <row r="12" ht="20" customHeight="1">
      <c r="A12" s="3" t="inlineStr">
        <is>
          <t>餐后血糖</t>
        </is>
      </c>
    </row>
    <row r="13">
      <c r="A13" s="2" t="inlineStr">
        <is>
          <t>序号</t>
        </is>
      </c>
      <c r="B13" s="2" t="inlineStr">
        <is>
          <t>用户ID</t>
        </is>
      </c>
      <c r="C13" s="2" t="inlineStr">
        <is>
          <t>用户姓名</t>
        </is>
      </c>
      <c r="D13" s="2" t="inlineStr">
        <is>
          <t>餐后血糖</t>
        </is>
      </c>
      <c r="E13" s="2" t="inlineStr">
        <is>
          <t>结论</t>
        </is>
      </c>
      <c r="F13" s="2" t="n"/>
      <c r="G13" s="2" t="inlineStr">
        <is>
          <t>测量时间</t>
        </is>
      </c>
      <c r="H13" s="2" t="n"/>
      <c r="I13" s="2" t="n"/>
    </row>
    <row r="14">
      <c r="A14" s="2" t="n">
        <v>1</v>
      </c>
      <c r="B14" s="2" t="n">
        <v>1489</v>
      </c>
      <c r="C14" s="2" t="inlineStr">
        <is>
          <t>时光</t>
        </is>
      </c>
      <c r="D14" s="2" t="n">
        <v>33.3</v>
      </c>
      <c r="E14" s="2" t="inlineStr">
        <is>
          <t>您的血糖值偏高</t>
        </is>
      </c>
      <c r="F14" s="2" t="n"/>
      <c r="G14" s="4" t="n">
        <v>44860.67026620371</v>
      </c>
      <c r="H14" s="2" t="n"/>
      <c r="I14" s="2" t="n"/>
    </row>
    <row r="15">
      <c r="A15" s="2" t="n">
        <v>2</v>
      </c>
      <c r="B15" s="2" t="n">
        <v>1489</v>
      </c>
      <c r="C15" s="2" t="inlineStr">
        <is>
          <t>时光</t>
        </is>
      </c>
      <c r="D15" s="2" t="n">
        <v>33.3</v>
      </c>
      <c r="E15" s="2" t="inlineStr">
        <is>
          <t>您的血糖值偏高</t>
        </is>
      </c>
      <c r="F15" s="2" t="n"/>
      <c r="G15" s="4" t="n">
        <v>44860.67061342593</v>
      </c>
      <c r="H15" s="2" t="n"/>
      <c r="I15" s="2" t="n"/>
    </row>
    <row r="16">
      <c r="A16" s="2" t="n">
        <v>3</v>
      </c>
      <c r="B16" s="2" t="n">
        <v>1489</v>
      </c>
      <c r="C16" s="2" t="inlineStr">
        <is>
          <t>时光</t>
        </is>
      </c>
      <c r="D16" s="2" t="n">
        <v>33.3</v>
      </c>
      <c r="E16" s="2" t="inlineStr">
        <is>
          <t>您的血糖值偏高</t>
        </is>
      </c>
      <c r="F16" s="2" t="n"/>
      <c r="G16" s="4" t="n">
        <v>44860.67072916667</v>
      </c>
      <c r="H16" s="2" t="n"/>
      <c r="I16" s="2" t="n"/>
    </row>
    <row r="17">
      <c r="A17" s="2" t="n">
        <v>4</v>
      </c>
      <c r="B17" s="2" t="n">
        <v>1489</v>
      </c>
      <c r="C17" s="2" t="inlineStr">
        <is>
          <t>时光</t>
        </is>
      </c>
      <c r="D17" s="2" t="n">
        <v>15.9</v>
      </c>
      <c r="E17" s="2" t="inlineStr">
        <is>
          <t>您的血糖值偏高</t>
        </is>
      </c>
      <c r="F17" s="2" t="n"/>
      <c r="G17" s="4" t="n">
        <v>44860.67086805555</v>
      </c>
      <c r="H17" s="2" t="n"/>
      <c r="I17" s="2" t="n"/>
    </row>
    <row r="18">
      <c r="A18" s="2" t="n">
        <v>5</v>
      </c>
      <c r="B18" s="2" t="n">
        <v>1489</v>
      </c>
      <c r="C18" s="2" t="inlineStr">
        <is>
          <t>时光</t>
        </is>
      </c>
      <c r="D18" s="2" t="n">
        <v>15.9</v>
      </c>
      <c r="E18" s="2" t="inlineStr">
        <is>
          <t>您的血糖值偏高</t>
        </is>
      </c>
      <c r="F18" s="2" t="n"/>
      <c r="G18" s="4" t="n">
        <v>44860.6709837963</v>
      </c>
      <c r="H18" s="2" t="n"/>
      <c r="I18" s="2" t="n"/>
    </row>
    <row r="19">
      <c r="A19" s="2" t="n">
        <v>6</v>
      </c>
      <c r="B19" s="2" t="n">
        <v>1489</v>
      </c>
      <c r="C19" s="2" t="inlineStr">
        <is>
          <t>时光</t>
        </is>
      </c>
      <c r="D19" s="2" t="n">
        <v>15.9</v>
      </c>
      <c r="E19" s="2" t="inlineStr">
        <is>
          <t>您的血糖值偏高</t>
        </is>
      </c>
      <c r="F19" s="2" t="n"/>
      <c r="G19" s="4" t="n">
        <v>44860.67109953704</v>
      </c>
      <c r="H19" s="2" t="n"/>
      <c r="I19" s="2" t="n"/>
    </row>
    <row r="20">
      <c r="A20" s="2" t="n">
        <v>7</v>
      </c>
      <c r="B20" s="2" t="n">
        <v>1489</v>
      </c>
      <c r="C20" s="2" t="inlineStr">
        <is>
          <t>时光</t>
        </is>
      </c>
      <c r="D20" s="2" t="n">
        <v>15.9</v>
      </c>
      <c r="E20" s="2" t="inlineStr">
        <is>
          <t>您的血糖值偏高</t>
        </is>
      </c>
      <c r="F20" s="2" t="n"/>
      <c r="G20" s="4" t="n">
        <v>44860.67121527778</v>
      </c>
      <c r="H20" s="2" t="n"/>
      <c r="I20" s="2" t="n"/>
    </row>
  </sheetData>
  <mergeCells count="39">
    <mergeCell ref="A1:I1"/>
    <mergeCell ref="B2:C2"/>
    <mergeCell ref="E2:F2"/>
    <mergeCell ref="H2:I2"/>
    <mergeCell ref="B3:C3"/>
    <mergeCell ref="E3:F3"/>
    <mergeCell ref="H3:I3"/>
    <mergeCell ref="A4:G4"/>
    <mergeCell ref="E5:F5"/>
    <mergeCell ref="G5:I5"/>
    <mergeCell ref="E6:F6"/>
    <mergeCell ref="G6:I6"/>
    <mergeCell ref="E7:F7"/>
    <mergeCell ref="G7:I7"/>
    <mergeCell ref="E8:F8"/>
    <mergeCell ref="G8:I8"/>
    <mergeCell ref="E9:F9"/>
    <mergeCell ref="G9:I9"/>
    <mergeCell ref="E10:F10"/>
    <mergeCell ref="G10:I10"/>
    <mergeCell ref="E11:F11"/>
    <mergeCell ref="G11:I11"/>
    <mergeCell ref="A12:G12"/>
    <mergeCell ref="E13:F13"/>
    <mergeCell ref="G13:I13"/>
    <mergeCell ref="E14:F14"/>
    <mergeCell ref="G14:I14"/>
    <mergeCell ref="E15:F15"/>
    <mergeCell ref="G15:I15"/>
    <mergeCell ref="E16:F16"/>
    <mergeCell ref="G16:I16"/>
    <mergeCell ref="E17:F17"/>
    <mergeCell ref="G17:I17"/>
    <mergeCell ref="E18:F18"/>
    <mergeCell ref="G18:I18"/>
    <mergeCell ref="E19:F19"/>
    <mergeCell ref="G19:I19"/>
    <mergeCell ref="E20:F20"/>
    <mergeCell ref="G20:I20"/>
  </mergeCells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I35"/>
  <sheetViews>
    <sheetView workbookViewId="0">
      <selection activeCell="A1" sqref="A1"/>
    </sheetView>
  </sheetViews>
  <sheetFormatPr baseColWidth="8" defaultRowHeight="15"/>
  <cols>
    <col width="15" customWidth="1" min="9" max="9"/>
  </cols>
  <sheetData>
    <row r="1" ht="40" customHeight="1">
      <c r="A1" s="1" t="inlineStr">
        <is>
          <t>时光血压信息</t>
        </is>
      </c>
    </row>
    <row r="2">
      <c r="A2" s="2" t="inlineStr">
        <is>
          <t>用户姓名</t>
        </is>
      </c>
      <c r="B2" s="2" t="inlineStr">
        <is>
          <t>时光</t>
        </is>
      </c>
      <c r="C2" s="2" t="n"/>
      <c r="D2" s="2" t="inlineStr">
        <is>
          <t>联系电话</t>
        </is>
      </c>
      <c r="E2" s="2" t="inlineStr">
        <is>
          <t>13599999999</t>
        </is>
      </c>
      <c r="F2" s="2" t="n"/>
      <c r="G2" s="2" t="inlineStr">
        <is>
          <t>年龄</t>
        </is>
      </c>
      <c r="H2" s="2" t="inlineStr">
        <is>
          <t>28岁</t>
        </is>
      </c>
      <c r="I2" s="2" t="n"/>
    </row>
    <row r="3">
      <c r="A3" s="2" t="inlineStr">
        <is>
          <t>性别</t>
        </is>
      </c>
      <c r="B3" s="2" t="inlineStr">
        <is>
          <t>男</t>
        </is>
      </c>
      <c r="C3" s="2" t="n"/>
      <c r="D3" s="2" t="inlineStr">
        <is>
          <t>身高</t>
        </is>
      </c>
      <c r="E3" s="2" t="inlineStr">
        <is>
          <t>175CM</t>
        </is>
      </c>
      <c r="F3" s="2" t="n"/>
      <c r="G3" s="2" t="inlineStr">
        <is>
          <t>体重</t>
        </is>
      </c>
      <c r="H3" s="2" t="inlineStr">
        <is>
          <t>62KG</t>
        </is>
      </c>
      <c r="I3" s="2" t="n"/>
    </row>
    <row r="4" ht="20" customHeight="1">
      <c r="A4" s="3" t="inlineStr">
        <is>
          <t>血压数据</t>
        </is>
      </c>
    </row>
    <row r="5">
      <c r="A5" s="2" t="inlineStr">
        <is>
          <t>序号</t>
        </is>
      </c>
      <c r="B5" s="2" t="inlineStr">
        <is>
          <t>用户ID</t>
        </is>
      </c>
      <c r="C5" s="2" t="inlineStr">
        <is>
          <t>用户姓名</t>
        </is>
      </c>
      <c r="D5" s="2" t="inlineStr">
        <is>
          <t>舒张压</t>
        </is>
      </c>
      <c r="E5" s="2" t="inlineStr">
        <is>
          <t>收缩压</t>
        </is>
      </c>
      <c r="F5" s="2" t="inlineStr">
        <is>
          <t>结论</t>
        </is>
      </c>
      <c r="G5" s="2" t="n"/>
      <c r="H5" s="2" t="inlineStr">
        <is>
          <t>测量时间</t>
        </is>
      </c>
      <c r="I5" s="2" t="n"/>
    </row>
    <row r="6">
      <c r="A6" s="2" t="n">
        <v>1</v>
      </c>
      <c r="B6" s="2" t="n">
        <v>1489</v>
      </c>
      <c r="C6" s="2" t="inlineStr">
        <is>
          <t>时光</t>
        </is>
      </c>
      <c r="D6" s="2" t="n">
        <v>56</v>
      </c>
      <c r="E6" s="2" t="n">
        <v>84</v>
      </c>
      <c r="F6" s="2" t="inlineStr">
        <is>
          <t>血压偏低了</t>
        </is>
      </c>
      <c r="G6" s="2" t="n"/>
      <c r="H6" s="4" t="n">
        <v>44860.70048611111</v>
      </c>
      <c r="I6" s="2" t="n"/>
    </row>
    <row r="7">
      <c r="A7" s="2" t="n">
        <v>2</v>
      </c>
      <c r="B7" s="2" t="n">
        <v>1489</v>
      </c>
      <c r="C7" s="2" t="inlineStr">
        <is>
          <t>时光</t>
        </is>
      </c>
      <c r="D7" s="2" t="n">
        <v>56</v>
      </c>
      <c r="E7" s="2" t="n">
        <v>84</v>
      </c>
      <c r="F7" s="2" t="inlineStr">
        <is>
          <t>血压偏低了</t>
        </is>
      </c>
      <c r="G7" s="2" t="n"/>
      <c r="H7" s="4" t="n">
        <v>44860.70138888889</v>
      </c>
      <c r="I7" s="2" t="n"/>
    </row>
    <row r="8">
      <c r="A8" s="2" t="n">
        <v>3</v>
      </c>
      <c r="B8" s="2" t="n">
        <v>1489</v>
      </c>
      <c r="C8" s="2" t="inlineStr">
        <is>
          <t>时光</t>
        </is>
      </c>
      <c r="D8" s="2" t="n">
        <v>66</v>
      </c>
      <c r="E8" s="2" t="n">
        <v>93</v>
      </c>
      <c r="F8" s="2" t="inlineStr">
        <is>
          <t>血压非常理想</t>
        </is>
      </c>
      <c r="G8" s="2" t="n"/>
      <c r="H8" s="4" t="n">
        <v>44860.70259259259</v>
      </c>
      <c r="I8" s="2" t="n"/>
    </row>
    <row r="9">
      <c r="A9" s="2" t="n">
        <v>4</v>
      </c>
      <c r="B9" s="2" t="n">
        <v>1489</v>
      </c>
      <c r="C9" s="2" t="inlineStr">
        <is>
          <t>时光</t>
        </is>
      </c>
      <c r="D9" s="2" t="n">
        <v>66</v>
      </c>
      <c r="E9" s="2" t="n">
        <v>93</v>
      </c>
      <c r="F9" s="2" t="inlineStr">
        <is>
          <t>血压非常理想</t>
        </is>
      </c>
      <c r="G9" s="2" t="n"/>
      <c r="H9" s="4" t="n">
        <v>44860.70259259259</v>
      </c>
      <c r="I9" s="2" t="n"/>
    </row>
    <row r="10">
      <c r="A10" s="2" t="n">
        <v>5</v>
      </c>
      <c r="B10" s="2" t="n">
        <v>1489</v>
      </c>
      <c r="C10" s="2" t="inlineStr">
        <is>
          <t>时光</t>
        </is>
      </c>
      <c r="D10" s="2" t="n">
        <v>66</v>
      </c>
      <c r="E10" s="2" t="n">
        <v>93</v>
      </c>
      <c r="F10" s="2" t="inlineStr">
        <is>
          <t>血压非常理想</t>
        </is>
      </c>
      <c r="G10" s="2" t="n"/>
      <c r="H10" s="4" t="n">
        <v>44860.70260416667</v>
      </c>
      <c r="I10" s="2" t="n"/>
    </row>
    <row r="11">
      <c r="A11" s="2" t="n">
        <v>6</v>
      </c>
      <c r="B11" s="2" t="n">
        <v>1489</v>
      </c>
      <c r="C11" s="2" t="inlineStr">
        <is>
          <t>时光</t>
        </is>
      </c>
      <c r="D11" s="2" t="n">
        <v>67</v>
      </c>
      <c r="E11" s="2" t="n">
        <v>94</v>
      </c>
      <c r="F11" s="2" t="inlineStr">
        <is>
          <t>血压非常理想</t>
        </is>
      </c>
      <c r="G11" s="2" t="n"/>
      <c r="H11" s="4" t="n">
        <v>44860.70358796296</v>
      </c>
      <c r="I11" s="2" t="n"/>
    </row>
    <row r="12">
      <c r="A12" s="2" t="n">
        <v>7</v>
      </c>
      <c r="B12" s="2" t="n">
        <v>1489</v>
      </c>
      <c r="C12" s="2" t="inlineStr">
        <is>
          <t>时光</t>
        </is>
      </c>
      <c r="D12" s="2" t="n">
        <v>66</v>
      </c>
      <c r="E12" s="2" t="n">
        <v>95</v>
      </c>
      <c r="F12" s="2" t="inlineStr">
        <is>
          <t>血压非常理想</t>
        </is>
      </c>
      <c r="G12" s="2" t="n"/>
      <c r="H12" s="4" t="n">
        <v>44860.7046875</v>
      </c>
      <c r="I12" s="2" t="n"/>
    </row>
    <row r="13">
      <c r="A13" s="2" t="n">
        <v>8</v>
      </c>
      <c r="B13" s="2" t="n">
        <v>1489</v>
      </c>
      <c r="C13" s="2" t="inlineStr">
        <is>
          <t>时光</t>
        </is>
      </c>
      <c r="D13" s="2" t="n">
        <v>88</v>
      </c>
      <c r="E13" s="2" t="n">
        <v>125</v>
      </c>
      <c r="F13" s="2" t="inlineStr">
        <is>
          <t>血压属于正常高值范围</t>
        </is>
      </c>
      <c r="G13" s="2" t="n"/>
      <c r="H13" s="4" t="n">
        <v>44860.70601851852</v>
      </c>
      <c r="I13" s="2" t="n"/>
    </row>
    <row r="14">
      <c r="A14" s="2" t="n">
        <v>9</v>
      </c>
      <c r="B14" s="2" t="n">
        <v>1489</v>
      </c>
      <c r="C14" s="2" t="inlineStr">
        <is>
          <t>时光</t>
        </is>
      </c>
      <c r="D14" s="2" t="n">
        <v>86</v>
      </c>
      <c r="E14" s="2" t="n">
        <v>123</v>
      </c>
      <c r="F14" s="2" t="inlineStr">
        <is>
          <t>血压属于正常高值范围</t>
        </is>
      </c>
      <c r="G14" s="2" t="n"/>
      <c r="H14" s="4" t="n">
        <v>44860.70753472222</v>
      </c>
      <c r="I14" s="2" t="n"/>
    </row>
    <row r="15">
      <c r="A15" s="2" t="n">
        <v>10</v>
      </c>
      <c r="B15" s="2" t="n">
        <v>1489</v>
      </c>
      <c r="C15" s="2" t="inlineStr">
        <is>
          <t>时光</t>
        </is>
      </c>
      <c r="D15" s="2" t="n">
        <v>92</v>
      </c>
      <c r="E15" s="2" t="n">
        <v>123</v>
      </c>
      <c r="F15" s="2" t="inlineStr">
        <is>
          <t>您的血压偏高了</t>
        </is>
      </c>
      <c r="G15" s="2" t="n"/>
      <c r="H15" s="4" t="n">
        <v>44860.70994212963</v>
      </c>
      <c r="I15" s="2" t="n"/>
    </row>
    <row r="16">
      <c r="A16" s="2" t="n">
        <v>11</v>
      </c>
      <c r="B16" s="2" t="n">
        <v>1489</v>
      </c>
      <c r="C16" s="2" t="inlineStr">
        <is>
          <t>时光</t>
        </is>
      </c>
      <c r="D16" s="2" t="n">
        <v>93</v>
      </c>
      <c r="E16" s="2" t="n">
        <v>123</v>
      </c>
      <c r="F16" s="2" t="inlineStr">
        <is>
          <t>您的血压偏高了</t>
        </is>
      </c>
      <c r="G16" s="2" t="n"/>
      <c r="H16" s="4" t="n">
        <v>44860.71732638889</v>
      </c>
      <c r="I16" s="2" t="n"/>
    </row>
    <row r="17">
      <c r="A17" s="2" t="n">
        <v>12</v>
      </c>
      <c r="B17" s="2" t="n">
        <v>1489</v>
      </c>
      <c r="C17" s="2" t="inlineStr">
        <is>
          <t>时光</t>
        </is>
      </c>
      <c r="D17" s="2" t="n">
        <v>93</v>
      </c>
      <c r="E17" s="2" t="n">
        <v>123</v>
      </c>
      <c r="F17" s="2" t="inlineStr">
        <is>
          <t>您的血压偏高了</t>
        </is>
      </c>
      <c r="G17" s="2" t="n"/>
      <c r="H17" s="4" t="n">
        <v>44860.72356481481</v>
      </c>
      <c r="I17" s="2" t="n"/>
    </row>
    <row r="18">
      <c r="A18" s="2" t="n">
        <v>13</v>
      </c>
      <c r="B18" s="2" t="n">
        <v>1489</v>
      </c>
      <c r="C18" s="2" t="inlineStr">
        <is>
          <t>时光</t>
        </is>
      </c>
      <c r="D18" s="2" t="n">
        <v>88</v>
      </c>
      <c r="E18" s="2" t="n">
        <v>124</v>
      </c>
      <c r="F18" s="2" t="inlineStr">
        <is>
          <t>血压属于正常高值范围</t>
        </is>
      </c>
      <c r="G18" s="2" t="n"/>
      <c r="H18" s="4" t="n">
        <v>44860.72679398148</v>
      </c>
      <c r="I18" s="2" t="n"/>
    </row>
    <row r="19">
      <c r="A19" s="2" t="n">
        <v>14</v>
      </c>
      <c r="B19" s="2" t="n">
        <v>1489</v>
      </c>
      <c r="C19" s="2" t="inlineStr">
        <is>
          <t>时光</t>
        </is>
      </c>
      <c r="D19" s="2" t="n">
        <v>89</v>
      </c>
      <c r="E19" s="2" t="n">
        <v>125</v>
      </c>
      <c r="F19" s="2" t="inlineStr">
        <is>
          <t>血压属于正常高值范围</t>
        </is>
      </c>
      <c r="G19" s="2" t="n"/>
      <c r="H19" s="4" t="n">
        <v>44860.7290625</v>
      </c>
      <c r="I19" s="2" t="n"/>
    </row>
    <row r="20">
      <c r="A20" s="2" t="n">
        <v>15</v>
      </c>
      <c r="B20" s="2" t="n">
        <v>1489</v>
      </c>
      <c r="C20" s="2" t="inlineStr">
        <is>
          <t>时光</t>
        </is>
      </c>
      <c r="D20" s="2" t="n">
        <v>89</v>
      </c>
      <c r="E20" s="2" t="n">
        <v>134</v>
      </c>
      <c r="F20" s="2" t="inlineStr">
        <is>
          <t>血压属于正常高值范围</t>
        </is>
      </c>
      <c r="G20" s="2" t="n"/>
      <c r="H20" s="4" t="n">
        <v>44860.73148148148</v>
      </c>
      <c r="I20" s="2" t="n"/>
    </row>
    <row r="21">
      <c r="A21" s="2" t="n">
        <v>16</v>
      </c>
      <c r="B21" s="2" t="n">
        <v>1489</v>
      </c>
      <c r="C21" s="2" t="inlineStr">
        <is>
          <t>时光</t>
        </is>
      </c>
      <c r="D21" s="2" t="n">
        <v>56</v>
      </c>
      <c r="E21" s="2" t="n">
        <v>84</v>
      </c>
      <c r="F21" s="2" t="inlineStr">
        <is>
          <t>血压偏低了</t>
        </is>
      </c>
      <c r="G21" s="2" t="n"/>
      <c r="H21" s="4" t="n">
        <v>44861.41234953704</v>
      </c>
      <c r="I21" s="2" t="n"/>
    </row>
    <row r="22">
      <c r="A22" s="2" t="n">
        <v>17</v>
      </c>
      <c r="B22" s="2" t="n">
        <v>1489</v>
      </c>
      <c r="C22" s="2" t="inlineStr">
        <is>
          <t>时光</t>
        </is>
      </c>
      <c r="D22" s="2" t="n">
        <v>64</v>
      </c>
      <c r="E22" s="2" t="n">
        <v>83</v>
      </c>
      <c r="F22" s="2" t="inlineStr">
        <is>
          <t>收缩压偏低，脉压差过小</t>
        </is>
      </c>
      <c r="G22" s="2" t="n"/>
      <c r="H22" s="4" t="n">
        <v>44861.41547453704</v>
      </c>
      <c r="I22" s="2" t="n"/>
    </row>
    <row r="23">
      <c r="A23" s="2" t="n">
        <v>18</v>
      </c>
      <c r="B23" s="2" t="n">
        <v>1489</v>
      </c>
      <c r="C23" s="2" t="inlineStr">
        <is>
          <t>时光</t>
        </is>
      </c>
      <c r="D23" s="2" t="n">
        <v>59</v>
      </c>
      <c r="E23" s="2" t="n">
        <v>94</v>
      </c>
      <c r="F23" s="2" t="inlineStr">
        <is>
          <t>舒张压偏低了</t>
        </is>
      </c>
      <c r="G23" s="2" t="n"/>
      <c r="H23" s="4" t="n">
        <v>44861.43056712963</v>
      </c>
      <c r="I23" s="2" t="n"/>
    </row>
    <row r="24">
      <c r="A24" s="2" t="n">
        <v>19</v>
      </c>
      <c r="B24" s="2" t="n">
        <v>1489</v>
      </c>
      <c r="C24" s="2" t="inlineStr">
        <is>
          <t>时光</t>
        </is>
      </c>
      <c r="D24" s="2" t="n">
        <v>67</v>
      </c>
      <c r="E24" s="2" t="n">
        <v>94</v>
      </c>
      <c r="F24" s="2" t="inlineStr">
        <is>
          <t>血压非常理想</t>
        </is>
      </c>
      <c r="G24" s="2" t="n"/>
      <c r="H24" s="4" t="n">
        <v>44861.43333333333</v>
      </c>
      <c r="I24" s="2" t="n"/>
    </row>
    <row r="25">
      <c r="A25" s="2" t="n">
        <v>20</v>
      </c>
      <c r="B25" s="2" t="n">
        <v>1489</v>
      </c>
      <c r="C25" s="2" t="inlineStr">
        <is>
          <t>时光</t>
        </is>
      </c>
      <c r="D25" s="2" t="n">
        <v>76</v>
      </c>
      <c r="E25" s="2" t="n">
        <v>95</v>
      </c>
      <c r="F25" s="2" t="inlineStr">
        <is>
          <t>血压非常理想，脉压差过小</t>
        </is>
      </c>
      <c r="G25" s="2" t="n"/>
      <c r="H25" s="4" t="n">
        <v>44861.43427083334</v>
      </c>
      <c r="I25" s="2" t="n"/>
    </row>
    <row r="26">
      <c r="A26" s="2" t="n">
        <v>21</v>
      </c>
      <c r="B26" s="2" t="n">
        <v>1489</v>
      </c>
      <c r="C26" s="2" t="inlineStr">
        <is>
          <t>时光</t>
        </is>
      </c>
      <c r="D26" s="2" t="n">
        <v>80</v>
      </c>
      <c r="E26" s="2" t="n">
        <v>100</v>
      </c>
      <c r="F26" s="2" t="inlineStr">
        <is>
          <t>血压非常理想，脉压差过小</t>
        </is>
      </c>
      <c r="G26" s="2" t="n"/>
      <c r="H26" s="4" t="n">
        <v>44861.68526620371</v>
      </c>
      <c r="I26" s="2" t="n"/>
    </row>
    <row r="27">
      <c r="A27" s="2" t="n">
        <v>22</v>
      </c>
      <c r="B27" s="2" t="n">
        <v>1489</v>
      </c>
      <c r="C27" s="2" t="inlineStr">
        <is>
          <t>时光</t>
        </is>
      </c>
      <c r="D27" s="2" t="n">
        <v>85</v>
      </c>
      <c r="E27" s="2" t="n">
        <v>115</v>
      </c>
      <c r="F27" s="2" t="inlineStr">
        <is>
          <t>血压属于正常高值范围</t>
        </is>
      </c>
      <c r="G27" s="2" t="n"/>
      <c r="H27" s="4" t="n">
        <v>44861.68653935185</v>
      </c>
      <c r="I27" s="2" t="n"/>
    </row>
    <row r="28">
      <c r="A28" s="2" t="n">
        <v>23</v>
      </c>
      <c r="B28" s="2" t="n">
        <v>1489</v>
      </c>
      <c r="C28" s="2" t="inlineStr">
        <is>
          <t>时光</t>
        </is>
      </c>
      <c r="D28" s="2" t="n">
        <v>70</v>
      </c>
      <c r="E28" s="2" t="n">
        <v>123</v>
      </c>
      <c r="F28" s="2" t="inlineStr">
        <is>
          <t>血压属于正常血压范围</t>
        </is>
      </c>
      <c r="G28" s="2" t="n"/>
      <c r="H28" s="4" t="n">
        <v>44861.69734953704</v>
      </c>
      <c r="I28" s="2" t="n"/>
    </row>
    <row r="29">
      <c r="A29" s="2" t="n">
        <v>24</v>
      </c>
      <c r="B29" s="2" t="n">
        <v>1489</v>
      </c>
      <c r="C29" s="2" t="inlineStr">
        <is>
          <t>时光</t>
        </is>
      </c>
      <c r="D29" s="2" t="n">
        <v>64</v>
      </c>
      <c r="E29" s="2" t="n">
        <v>124</v>
      </c>
      <c r="F29" s="2" t="inlineStr">
        <is>
          <t>血压属于正常血压范围，脉压差过大</t>
        </is>
      </c>
      <c r="G29" s="2" t="n"/>
      <c r="H29" s="4" t="n">
        <v>44861.69858796296</v>
      </c>
      <c r="I29" s="2" t="n"/>
    </row>
    <row r="30">
      <c r="A30" s="2" t="n">
        <v>25</v>
      </c>
      <c r="B30" s="2" t="n">
        <v>1489</v>
      </c>
      <c r="C30" s="2" t="inlineStr">
        <is>
          <t>时光</t>
        </is>
      </c>
      <c r="D30" s="2" t="n">
        <v>61</v>
      </c>
      <c r="E30" s="2" t="n">
        <v>123</v>
      </c>
      <c r="F30" s="2" t="inlineStr">
        <is>
          <t>血压属于正常血压范围，脉压差过大</t>
        </is>
      </c>
      <c r="G30" s="2" t="n"/>
      <c r="H30" s="4" t="n">
        <v>44861.70334490741</v>
      </c>
      <c r="I30" s="2" t="n"/>
    </row>
    <row r="31">
      <c r="A31" s="2" t="n">
        <v>26</v>
      </c>
      <c r="B31" s="2" t="n">
        <v>1489</v>
      </c>
      <c r="C31" s="2" t="inlineStr">
        <is>
          <t>时光</t>
        </is>
      </c>
      <c r="D31" s="2" t="n">
        <v>57</v>
      </c>
      <c r="E31" s="2" t="n">
        <v>126</v>
      </c>
      <c r="F31" s="2" t="inlineStr">
        <is>
          <t>舒张压偏低了，脉压差过大</t>
        </is>
      </c>
      <c r="G31" s="2" t="n"/>
      <c r="H31" s="4" t="n">
        <v>44861.70711805556</v>
      </c>
      <c r="I31" s="2" t="n"/>
    </row>
    <row r="32">
      <c r="A32" s="2" t="n">
        <v>27</v>
      </c>
      <c r="B32" s="2" t="n">
        <v>1489</v>
      </c>
      <c r="C32" s="2" t="inlineStr">
        <is>
          <t>时光</t>
        </is>
      </c>
      <c r="D32" s="2" t="n">
        <v>75</v>
      </c>
      <c r="E32" s="2" t="n">
        <v>90</v>
      </c>
      <c r="F32" s="2" t="inlineStr">
        <is>
          <t>血压非常理想，脉压差过小</t>
        </is>
      </c>
      <c r="G32" s="2" t="n"/>
      <c r="H32" s="4" t="n">
        <v>44861.71157407408</v>
      </c>
      <c r="I32" s="2" t="n"/>
    </row>
    <row r="33">
      <c r="A33" s="2" t="n">
        <v>28</v>
      </c>
      <c r="B33" s="2" t="n">
        <v>1489</v>
      </c>
      <c r="C33" s="2" t="inlineStr">
        <is>
          <t>时光</t>
        </is>
      </c>
      <c r="D33" s="2" t="n">
        <v>71</v>
      </c>
      <c r="E33" s="2" t="n">
        <v>143</v>
      </c>
      <c r="F33" s="2" t="inlineStr">
        <is>
          <t>收缩压偏高了，脉压差过大</t>
        </is>
      </c>
      <c r="G33" s="2" t="n"/>
      <c r="H33" s="4" t="n">
        <v>44861.71542824074</v>
      </c>
      <c r="I33" s="2" t="n"/>
    </row>
    <row r="34">
      <c r="A34" s="2" t="n">
        <v>29</v>
      </c>
      <c r="B34" s="2" t="n">
        <v>1489</v>
      </c>
      <c r="C34" s="2" t="inlineStr">
        <is>
          <t>时光</t>
        </is>
      </c>
      <c r="D34" s="2" t="n">
        <v>68</v>
      </c>
      <c r="E34" s="2" t="n">
        <v>144</v>
      </c>
      <c r="F34" s="2" t="inlineStr">
        <is>
          <t>收缩压偏高了，脉压差过大</t>
        </is>
      </c>
      <c r="G34" s="2" t="n"/>
      <c r="H34" s="4" t="n">
        <v>44861.72561342592</v>
      </c>
      <c r="I34" s="2" t="n"/>
    </row>
    <row r="35">
      <c r="A35" s="2" t="n">
        <v>30</v>
      </c>
      <c r="B35" s="2" t="n">
        <v>1489</v>
      </c>
      <c r="C35" s="2" t="inlineStr">
        <is>
          <t>时光</t>
        </is>
      </c>
      <c r="D35" s="2" t="n">
        <v>64</v>
      </c>
      <c r="E35" s="2" t="n">
        <v>143</v>
      </c>
      <c r="F35" s="2" t="inlineStr">
        <is>
          <t>收缩压偏高了，脉压差过大</t>
        </is>
      </c>
      <c r="G35" s="2" t="n"/>
      <c r="H35" s="4" t="n">
        <v>44861.72842592592</v>
      </c>
      <c r="I35" s="2" t="n"/>
    </row>
  </sheetData>
  <mergeCells count="70">
    <mergeCell ref="A1:I1"/>
    <mergeCell ref="B2:C2"/>
    <mergeCell ref="E2:F2"/>
    <mergeCell ref="H2:I2"/>
    <mergeCell ref="B3:C3"/>
    <mergeCell ref="E3:F3"/>
    <mergeCell ref="H3:I3"/>
    <mergeCell ref="A4:H4"/>
    <mergeCell ref="F5:G5"/>
    <mergeCell ref="H5:I5"/>
    <mergeCell ref="F6:G6"/>
    <mergeCell ref="H6:I6"/>
    <mergeCell ref="F7:G7"/>
    <mergeCell ref="H7:I7"/>
    <mergeCell ref="F8:G8"/>
    <mergeCell ref="H8:I8"/>
    <mergeCell ref="F9:G9"/>
    <mergeCell ref="H9:I9"/>
    <mergeCell ref="F10:G10"/>
    <mergeCell ref="H10:I10"/>
    <mergeCell ref="F11:G11"/>
    <mergeCell ref="H11:I11"/>
    <mergeCell ref="F12:G12"/>
    <mergeCell ref="H12:I12"/>
    <mergeCell ref="F13:G13"/>
    <mergeCell ref="H13:I13"/>
    <mergeCell ref="F14:G14"/>
    <mergeCell ref="H14:I14"/>
    <mergeCell ref="F15:G15"/>
    <mergeCell ref="H15:I15"/>
    <mergeCell ref="F16:G16"/>
    <mergeCell ref="H16:I16"/>
    <mergeCell ref="F17:G17"/>
    <mergeCell ref="H17:I17"/>
    <mergeCell ref="F18:G18"/>
    <mergeCell ref="H18:I18"/>
    <mergeCell ref="F19:G19"/>
    <mergeCell ref="H19:I19"/>
    <mergeCell ref="F20:G20"/>
    <mergeCell ref="H20:I20"/>
    <mergeCell ref="F21:G21"/>
    <mergeCell ref="H21:I21"/>
    <mergeCell ref="F22:G22"/>
    <mergeCell ref="H22:I22"/>
    <mergeCell ref="F23:G23"/>
    <mergeCell ref="H23:I23"/>
    <mergeCell ref="F24:G24"/>
    <mergeCell ref="H24:I24"/>
    <mergeCell ref="F25:G25"/>
    <mergeCell ref="H25:I25"/>
    <mergeCell ref="F26:G26"/>
    <mergeCell ref="H26:I26"/>
    <mergeCell ref="F27:G27"/>
    <mergeCell ref="H27:I27"/>
    <mergeCell ref="F28:G28"/>
    <mergeCell ref="H28:I28"/>
    <mergeCell ref="F29:G29"/>
    <mergeCell ref="H29:I29"/>
    <mergeCell ref="F30:G30"/>
    <mergeCell ref="H30:I30"/>
    <mergeCell ref="F31:G31"/>
    <mergeCell ref="H31:I31"/>
    <mergeCell ref="F32:G32"/>
    <mergeCell ref="H32:I32"/>
    <mergeCell ref="F33:G33"/>
    <mergeCell ref="H33:I33"/>
    <mergeCell ref="F34:G34"/>
    <mergeCell ref="H34:I34"/>
    <mergeCell ref="F35:G35"/>
    <mergeCell ref="H35:I35"/>
  </mergeCells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1452"/>
  <sheetViews>
    <sheetView workbookViewId="0">
      <selection activeCell="A1" sqref="A1"/>
    </sheetView>
  </sheetViews>
  <sheetFormatPr baseColWidth="8" defaultRowHeight="15"/>
  <sheetData>
    <row r="1" ht="40" customHeight="1">
      <c r="A1" s="1" t="inlineStr">
        <is>
          <t>时光心率信息</t>
        </is>
      </c>
      <c r="J1" t="inlineStr">
        <is>
          <t>X</t>
        </is>
      </c>
      <c r="K1" t="inlineStr">
        <is>
          <t>波形值</t>
        </is>
      </c>
    </row>
    <row r="2">
      <c r="A2" s="2" t="inlineStr">
        <is>
          <t>用户姓名</t>
        </is>
      </c>
      <c r="B2" s="2" t="inlineStr">
        <is>
          <t>时光</t>
        </is>
      </c>
      <c r="C2" s="2" t="n"/>
      <c r="D2" s="2" t="inlineStr">
        <is>
          <t>联系电话</t>
        </is>
      </c>
      <c r="E2" s="2" t="inlineStr">
        <is>
          <t>13599999999</t>
        </is>
      </c>
      <c r="F2" s="2" t="n"/>
      <c r="G2" s="2" t="inlineStr">
        <is>
          <t>年龄</t>
        </is>
      </c>
      <c r="H2" s="2" t="inlineStr">
        <is>
          <t>28岁</t>
        </is>
      </c>
      <c r="I2" s="2" t="n"/>
      <c r="J2" t="n">
        <v>1</v>
      </c>
      <c r="K2" t="n">
        <v>-33</v>
      </c>
    </row>
    <row r="3">
      <c r="A3" s="2" t="inlineStr">
        <is>
          <t>性别</t>
        </is>
      </c>
      <c r="B3" s="2" t="inlineStr">
        <is>
          <t>男</t>
        </is>
      </c>
      <c r="C3" s="2" t="n"/>
      <c r="D3" s="2" t="inlineStr">
        <is>
          <t>身高</t>
        </is>
      </c>
      <c r="E3" s="2" t="inlineStr">
        <is>
          <t>175CM</t>
        </is>
      </c>
      <c r="F3" s="2" t="n"/>
      <c r="G3" s="2" t="inlineStr">
        <is>
          <t>体重</t>
        </is>
      </c>
      <c r="H3" s="2" t="inlineStr">
        <is>
          <t>62KG</t>
        </is>
      </c>
      <c r="I3" s="2" t="n"/>
      <c r="J3" t="n">
        <v>2</v>
      </c>
      <c r="K3" t="n">
        <v>-33</v>
      </c>
    </row>
    <row r="4" ht="20" customHeight="1">
      <c r="A4" s="3" t="inlineStr">
        <is>
          <t>心率数据</t>
        </is>
      </c>
      <c r="J4" t="n">
        <v>3</v>
      </c>
      <c r="K4" t="n">
        <v>-33</v>
      </c>
    </row>
    <row r="5">
      <c r="A5" s="2" t="inlineStr">
        <is>
          <t>序号</t>
        </is>
      </c>
      <c r="B5" s="2" t="inlineStr">
        <is>
          <t>用户ID</t>
        </is>
      </c>
      <c r="C5" s="2" t="inlineStr">
        <is>
          <t>用户姓名</t>
        </is>
      </c>
      <c r="D5" s="2" t="inlineStr">
        <is>
          <t>心率值</t>
        </is>
      </c>
      <c r="E5" s="2" t="inlineStr">
        <is>
          <t>结论</t>
        </is>
      </c>
      <c r="F5" s="2" t="n"/>
      <c r="G5" s="2" t="inlineStr">
        <is>
          <t>测量时间</t>
        </is>
      </c>
      <c r="H5" s="2" t="n"/>
      <c r="I5" s="2" t="n"/>
      <c r="J5" t="n">
        <v>4</v>
      </c>
      <c r="K5" t="n">
        <v>-33</v>
      </c>
    </row>
    <row r="6">
      <c r="A6" s="2" t="n">
        <v>1</v>
      </c>
      <c r="B6" s="2" t="n">
        <v>1489</v>
      </c>
      <c r="C6" s="2" t="inlineStr">
        <is>
          <t>时光</t>
        </is>
      </c>
      <c r="D6" s="2" t="n">
        <v>45</v>
      </c>
      <c r="E6" s="2" t="inlineStr">
        <is>
          <t>可能心动过缓</t>
        </is>
      </c>
      <c r="F6" s="2" t="n"/>
      <c r="G6" s="4" t="n">
        <v>44860.73533564815</v>
      </c>
      <c r="H6" s="2" t="n"/>
      <c r="I6" s="2" t="n"/>
      <c r="J6" t="n">
        <v>5</v>
      </c>
      <c r="K6" t="n">
        <v>-34</v>
      </c>
    </row>
    <row r="7">
      <c r="A7" s="2" t="n">
        <v>2</v>
      </c>
      <c r="B7" s="2" t="n">
        <v>1489</v>
      </c>
      <c r="C7" s="2" t="inlineStr">
        <is>
          <t>时光</t>
        </is>
      </c>
      <c r="D7" s="2" t="n">
        <v>50</v>
      </c>
      <c r="E7" s="2" t="inlineStr">
        <is>
          <t>心率正常</t>
        </is>
      </c>
      <c r="F7" s="2" t="n"/>
      <c r="G7" s="4" t="n">
        <v>44860.73596064815</v>
      </c>
      <c r="H7" s="2" t="n"/>
      <c r="I7" s="2" t="n"/>
      <c r="J7" t="n">
        <v>6</v>
      </c>
      <c r="K7" t="n">
        <v>-34</v>
      </c>
    </row>
    <row r="8">
      <c r="A8" s="2" t="n">
        <v>3</v>
      </c>
      <c r="B8" s="2" t="n">
        <v>1489</v>
      </c>
      <c r="C8" s="2" t="inlineStr">
        <is>
          <t>时光</t>
        </is>
      </c>
      <c r="D8" s="2" t="n">
        <v>55</v>
      </c>
      <c r="E8" s="2" t="inlineStr">
        <is>
          <t>心率正常</t>
        </is>
      </c>
      <c r="F8" s="2" t="n"/>
      <c r="G8" s="4" t="n">
        <v>44860.7372800926</v>
      </c>
      <c r="H8" s="2" t="n"/>
      <c r="I8" s="2" t="n"/>
      <c r="J8" t="n">
        <v>7</v>
      </c>
      <c r="K8" t="n">
        <v>-34</v>
      </c>
    </row>
    <row r="9">
      <c r="A9" s="2" t="n">
        <v>4</v>
      </c>
      <c r="B9" s="2" t="n">
        <v>1489</v>
      </c>
      <c r="C9" s="2" t="inlineStr">
        <is>
          <t>时光</t>
        </is>
      </c>
      <c r="D9" s="2" t="n">
        <v>59</v>
      </c>
      <c r="E9" s="2" t="inlineStr">
        <is>
          <t>心率正常</t>
        </is>
      </c>
      <c r="F9" s="2" t="n"/>
      <c r="G9" s="4" t="n">
        <v>44860.7377662037</v>
      </c>
      <c r="H9" s="2" t="n"/>
      <c r="I9" s="2" t="n"/>
      <c r="J9" t="n">
        <v>8</v>
      </c>
      <c r="K9" t="n">
        <v>-33</v>
      </c>
    </row>
    <row r="10">
      <c r="A10" s="2" t="n">
        <v>5</v>
      </c>
      <c r="B10" s="2" t="n">
        <v>1489</v>
      </c>
      <c r="C10" s="2" t="inlineStr">
        <is>
          <t>时光</t>
        </is>
      </c>
      <c r="D10" s="2" t="n">
        <v>60</v>
      </c>
      <c r="E10" s="2" t="inlineStr">
        <is>
          <t>心率正常</t>
        </is>
      </c>
      <c r="F10" s="2" t="n"/>
      <c r="G10" s="4" t="n">
        <v>44860.73820601852</v>
      </c>
      <c r="H10" s="2" t="n"/>
      <c r="I10" s="2" t="n"/>
      <c r="J10" t="n">
        <v>9</v>
      </c>
      <c r="K10" t="n">
        <v>-33</v>
      </c>
    </row>
    <row r="11">
      <c r="A11" s="2" t="n">
        <v>6</v>
      </c>
      <c r="B11" s="2" t="n">
        <v>1489</v>
      </c>
      <c r="C11" s="2" t="inlineStr">
        <is>
          <t>时光</t>
        </is>
      </c>
      <c r="D11" s="2" t="n">
        <v>65</v>
      </c>
      <c r="E11" s="2" t="inlineStr">
        <is>
          <t>心率正常</t>
        </is>
      </c>
      <c r="F11" s="2" t="n"/>
      <c r="G11" s="4" t="n">
        <v>44860.73887731481</v>
      </c>
      <c r="H11" s="2" t="n"/>
      <c r="I11" s="2" t="n"/>
      <c r="J11" t="n">
        <v>10</v>
      </c>
      <c r="K11" t="n">
        <v>-34</v>
      </c>
    </row>
    <row r="12">
      <c r="A12" s="2" t="n">
        <v>7</v>
      </c>
      <c r="B12" s="2" t="n">
        <v>1489</v>
      </c>
      <c r="C12" s="2" t="inlineStr">
        <is>
          <t>时光</t>
        </is>
      </c>
      <c r="D12" s="2" t="n">
        <v>70</v>
      </c>
      <c r="E12" s="2" t="inlineStr">
        <is>
          <t>心率正常</t>
        </is>
      </c>
      <c r="F12" s="2" t="n"/>
      <c r="G12" s="4" t="n">
        <v>44860.73934027777</v>
      </c>
      <c r="H12" s="2" t="n"/>
      <c r="I12" s="2" t="n"/>
      <c r="J12" t="n">
        <v>11</v>
      </c>
      <c r="K12" t="n">
        <v>-34</v>
      </c>
    </row>
    <row r="13">
      <c r="A13" s="2" t="n">
        <v>8</v>
      </c>
      <c r="B13" s="2" t="n">
        <v>1489</v>
      </c>
      <c r="C13" s="2" t="inlineStr">
        <is>
          <t>时光</t>
        </is>
      </c>
      <c r="D13" s="2" t="n">
        <v>75</v>
      </c>
      <c r="E13" s="2" t="inlineStr">
        <is>
          <t>心率正常</t>
        </is>
      </c>
      <c r="F13" s="2" t="n"/>
      <c r="G13" s="4" t="n">
        <v>44860.73987268518</v>
      </c>
      <c r="H13" s="2" t="n"/>
      <c r="I13" s="2" t="n"/>
      <c r="J13" t="n">
        <v>12</v>
      </c>
      <c r="K13" t="n">
        <v>-33</v>
      </c>
    </row>
    <row r="14">
      <c r="A14" s="2" t="n">
        <v>9</v>
      </c>
      <c r="B14" s="2" t="n">
        <v>1489</v>
      </c>
      <c r="C14" s="2" t="inlineStr">
        <is>
          <t>时光</t>
        </is>
      </c>
      <c r="D14" s="2" t="n">
        <v>100</v>
      </c>
      <c r="E14" s="2" t="inlineStr">
        <is>
          <t>心率正常</t>
        </is>
      </c>
      <c r="F14" s="2" t="n"/>
      <c r="G14" s="4" t="n">
        <v>44860.74043981481</v>
      </c>
      <c r="H14" s="2" t="n"/>
      <c r="I14" s="2" t="n"/>
      <c r="J14" t="n">
        <v>13</v>
      </c>
      <c r="K14" t="n">
        <v>-32</v>
      </c>
    </row>
    <row r="15">
      <c r="A15" s="2" t="n">
        <v>10</v>
      </c>
      <c r="B15" s="2" t="n">
        <v>1489</v>
      </c>
      <c r="C15" s="2" t="inlineStr">
        <is>
          <t>时光</t>
        </is>
      </c>
      <c r="D15" s="2" t="n">
        <v>101</v>
      </c>
      <c r="E15" s="2" t="inlineStr">
        <is>
          <t>心率正常</t>
        </is>
      </c>
      <c r="F15" s="2" t="n"/>
      <c r="G15" s="4" t="n">
        <v>44860.74089120371</v>
      </c>
      <c r="H15" s="2" t="n"/>
      <c r="I15" s="2" t="n"/>
      <c r="J15" t="n">
        <v>14</v>
      </c>
      <c r="K15" t="n">
        <v>-33</v>
      </c>
    </row>
    <row r="16">
      <c r="A16" s="2" t="n">
        <v>11</v>
      </c>
      <c r="B16" s="2" t="n">
        <v>1489</v>
      </c>
      <c r="C16" s="2" t="inlineStr">
        <is>
          <t>时光</t>
        </is>
      </c>
      <c r="D16" s="2" t="n">
        <v>120</v>
      </c>
      <c r="E16" s="2" t="inlineStr">
        <is>
          <t>心率正常</t>
        </is>
      </c>
      <c r="F16" s="2" t="n"/>
      <c r="G16" s="4" t="n">
        <v>44860.74140046296</v>
      </c>
      <c r="H16" s="2" t="n"/>
      <c r="I16" s="2" t="n"/>
      <c r="J16" t="n">
        <v>15</v>
      </c>
      <c r="K16" t="n">
        <v>-34</v>
      </c>
    </row>
    <row r="17">
      <c r="A17" s="2" t="n">
        <v>12</v>
      </c>
      <c r="B17" s="2" t="n">
        <v>1489</v>
      </c>
      <c r="C17" s="2" t="inlineStr">
        <is>
          <t>时光</t>
        </is>
      </c>
      <c r="D17" s="2" t="n">
        <v>121</v>
      </c>
      <c r="E17" s="2" t="inlineStr">
        <is>
          <t>可能心动过速</t>
        </is>
      </c>
      <c r="F17" s="2" t="n"/>
      <c r="G17" s="4" t="n">
        <v>44860.74189814815</v>
      </c>
      <c r="H17" s="2" t="n"/>
      <c r="I17" s="2" t="n"/>
      <c r="J17" t="n">
        <v>16</v>
      </c>
      <c r="K17" t="n">
        <v>-34</v>
      </c>
    </row>
    <row r="18">
      <c r="A18" s="2" t="n">
        <v>13</v>
      </c>
      <c r="B18" s="2" t="n">
        <v>1489</v>
      </c>
      <c r="C18" s="2" t="inlineStr">
        <is>
          <t>时光</t>
        </is>
      </c>
      <c r="D18" s="2" t="n">
        <v>70</v>
      </c>
      <c r="E18" s="2" t="inlineStr">
        <is>
          <t>心率正常</t>
        </is>
      </c>
      <c r="F18" s="2" t="n"/>
      <c r="G18" s="4" t="n">
        <v>44860.74538194444</v>
      </c>
      <c r="H18" s="2" t="n"/>
      <c r="I18" s="2" t="n"/>
      <c r="J18" t="n">
        <v>17</v>
      </c>
      <c r="K18" t="n">
        <v>-33</v>
      </c>
    </row>
    <row r="19">
      <c r="A19" s="2" t="n">
        <v>14</v>
      </c>
      <c r="B19" s="2" t="n">
        <v>1489</v>
      </c>
      <c r="C19" s="2" t="inlineStr">
        <is>
          <t>时光</t>
        </is>
      </c>
      <c r="D19" s="2" t="n">
        <v>70</v>
      </c>
      <c r="E19" s="2" t="inlineStr">
        <is>
          <t>心率正常</t>
        </is>
      </c>
      <c r="F19" s="2" t="n"/>
      <c r="G19" s="4" t="n">
        <v>44860.74578703703</v>
      </c>
      <c r="H19" s="2" t="n"/>
      <c r="I19" s="2" t="n"/>
      <c r="J19" t="n">
        <v>18</v>
      </c>
      <c r="K19" t="n">
        <v>-33</v>
      </c>
    </row>
    <row r="20">
      <c r="A20" s="2" t="n">
        <v>15</v>
      </c>
      <c r="B20" s="2" t="n">
        <v>1489</v>
      </c>
      <c r="C20" s="2" t="inlineStr">
        <is>
          <t>时光</t>
        </is>
      </c>
      <c r="D20" s="2" t="n">
        <v>71</v>
      </c>
      <c r="E20" s="2" t="inlineStr">
        <is>
          <t>心率正常</t>
        </is>
      </c>
      <c r="F20" s="2" t="n"/>
      <c r="G20" s="4" t="n">
        <v>44860.7470949074</v>
      </c>
      <c r="H20" s="2" t="n"/>
      <c r="I20" s="2" t="n"/>
      <c r="J20" t="n">
        <v>19</v>
      </c>
      <c r="K20" t="n">
        <v>-34</v>
      </c>
    </row>
    <row r="21">
      <c r="A21" s="2" t="n">
        <v>16</v>
      </c>
      <c r="B21" s="2" t="n">
        <v>1489</v>
      </c>
      <c r="C21" s="2" t="inlineStr">
        <is>
          <t>时光</t>
        </is>
      </c>
      <c r="D21" s="2" t="n">
        <v>71</v>
      </c>
      <c r="E21" s="2" t="inlineStr">
        <is>
          <t>心率正常</t>
        </is>
      </c>
      <c r="F21" s="2" t="n"/>
      <c r="G21" s="4" t="n">
        <v>44860.74921296296</v>
      </c>
      <c r="H21" s="2" t="n"/>
      <c r="I21" s="2" t="n"/>
      <c r="J21" t="n">
        <v>20</v>
      </c>
      <c r="K21" t="n">
        <v>-35</v>
      </c>
    </row>
    <row r="22">
      <c r="A22" s="2" t="n">
        <v>17</v>
      </c>
      <c r="B22" s="2" t="n">
        <v>1489</v>
      </c>
      <c r="C22" s="2" t="inlineStr">
        <is>
          <t>时光</t>
        </is>
      </c>
      <c r="D22" s="2" t="n">
        <v>72</v>
      </c>
      <c r="E22" s="2" t="inlineStr">
        <is>
          <t>心率正常</t>
        </is>
      </c>
      <c r="F22" s="2" t="n"/>
      <c r="G22" s="4" t="n">
        <v>44860.7496875</v>
      </c>
      <c r="H22" s="2" t="n"/>
      <c r="I22" s="2" t="n"/>
      <c r="J22" t="n">
        <v>21</v>
      </c>
      <c r="K22" t="n">
        <v>-35</v>
      </c>
    </row>
    <row r="23">
      <c r="A23" s="2" t="n">
        <v>18</v>
      </c>
      <c r="B23" s="2" t="n">
        <v>1489</v>
      </c>
      <c r="C23" s="2" t="inlineStr">
        <is>
          <t>时光</t>
        </is>
      </c>
      <c r="D23" s="2" t="n">
        <v>73</v>
      </c>
      <c r="E23" s="2" t="inlineStr">
        <is>
          <t>心率正常</t>
        </is>
      </c>
      <c r="F23" s="2" t="n"/>
      <c r="G23" s="4" t="n">
        <v>44860.75028935185</v>
      </c>
      <c r="H23" s="2" t="n"/>
      <c r="I23" s="2" t="n"/>
      <c r="J23" t="n">
        <v>22</v>
      </c>
      <c r="K23" t="n">
        <v>-35</v>
      </c>
    </row>
    <row r="24">
      <c r="A24" s="2" t="n">
        <v>19</v>
      </c>
      <c r="B24" s="2" t="n">
        <v>1489</v>
      </c>
      <c r="C24" s="2" t="inlineStr">
        <is>
          <t>时光</t>
        </is>
      </c>
      <c r="D24" s="2" t="n">
        <v>74</v>
      </c>
      <c r="E24" s="2" t="inlineStr">
        <is>
          <t>心率正常</t>
        </is>
      </c>
      <c r="F24" s="2" t="n"/>
      <c r="G24" s="4" t="n">
        <v>44860.75107638889</v>
      </c>
      <c r="H24" s="2" t="n"/>
      <c r="I24" s="2" t="n"/>
      <c r="J24" t="n">
        <v>23</v>
      </c>
      <c r="K24" t="n">
        <v>-34</v>
      </c>
    </row>
    <row r="25">
      <c r="A25" s="2" t="n">
        <v>20</v>
      </c>
      <c r="B25" s="2" t="n">
        <v>1489</v>
      </c>
      <c r="C25" s="2" t="inlineStr">
        <is>
          <t>时光</t>
        </is>
      </c>
      <c r="D25" s="2" t="n">
        <v>75</v>
      </c>
      <c r="E25" s="2" t="inlineStr">
        <is>
          <t>心率正常</t>
        </is>
      </c>
      <c r="F25" s="2" t="n"/>
      <c r="G25" s="4" t="n">
        <v>44860.75162037037</v>
      </c>
      <c r="H25" s="2" t="n"/>
      <c r="I25" s="2" t="n"/>
      <c r="J25" t="n">
        <v>24</v>
      </c>
      <c r="K25" t="n">
        <v>-34</v>
      </c>
    </row>
    <row r="26">
      <c r="A26" s="2" t="n">
        <v>21</v>
      </c>
      <c r="B26" s="2" t="n">
        <v>1489</v>
      </c>
      <c r="C26" s="2" t="inlineStr">
        <is>
          <t>时光</t>
        </is>
      </c>
      <c r="D26" s="2" t="n">
        <v>76</v>
      </c>
      <c r="E26" s="2" t="inlineStr">
        <is>
          <t>心率正常</t>
        </is>
      </c>
      <c r="F26" s="2" t="n"/>
      <c r="G26" s="4" t="n">
        <v>44860.75210648148</v>
      </c>
      <c r="H26" s="2" t="n"/>
      <c r="I26" s="2" t="n"/>
      <c r="J26" t="n">
        <v>25</v>
      </c>
      <c r="K26" t="n">
        <v>-35</v>
      </c>
    </row>
    <row r="27">
      <c r="A27" s="2" t="n">
        <v>22</v>
      </c>
      <c r="B27" s="2" t="n">
        <v>1489</v>
      </c>
      <c r="C27" s="2" t="inlineStr">
        <is>
          <t>时光</t>
        </is>
      </c>
      <c r="D27" s="2" t="n">
        <v>77</v>
      </c>
      <c r="E27" s="2" t="inlineStr">
        <is>
          <t>心率正常</t>
        </is>
      </c>
      <c r="F27" s="2" t="n"/>
      <c r="G27" s="4" t="n">
        <v>44860.75289351852</v>
      </c>
      <c r="H27" s="2" t="n"/>
      <c r="I27" s="2" t="n"/>
      <c r="J27" t="n">
        <v>26</v>
      </c>
      <c r="K27" t="n">
        <v>-33</v>
      </c>
    </row>
    <row r="28">
      <c r="A28" s="2" t="n">
        <v>23</v>
      </c>
      <c r="B28" s="2" t="n">
        <v>1489</v>
      </c>
      <c r="C28" s="2" t="inlineStr">
        <is>
          <t>时光</t>
        </is>
      </c>
      <c r="D28" s="2" t="n">
        <v>78</v>
      </c>
      <c r="E28" s="2" t="inlineStr">
        <is>
          <t>心率正常</t>
        </is>
      </c>
      <c r="F28" s="2" t="n"/>
      <c r="G28" s="4" t="n">
        <v>44860.75342592593</v>
      </c>
      <c r="H28" s="2" t="n"/>
      <c r="I28" s="2" t="n"/>
      <c r="J28" t="n">
        <v>27</v>
      </c>
      <c r="K28" t="n">
        <v>-26</v>
      </c>
    </row>
    <row r="29">
      <c r="A29" s="2" t="n">
        <v>24</v>
      </c>
      <c r="B29" s="2" t="n">
        <v>1489</v>
      </c>
      <c r="C29" s="2" t="inlineStr">
        <is>
          <t>时光</t>
        </is>
      </c>
      <c r="D29" s="2" t="n">
        <v>79</v>
      </c>
      <c r="E29" s="2" t="inlineStr">
        <is>
          <t>心率正常</t>
        </is>
      </c>
      <c r="F29" s="2" t="n"/>
      <c r="G29" s="4" t="n">
        <v>44860.75402777778</v>
      </c>
      <c r="H29" s="2" t="n"/>
      <c r="I29" s="2" t="n"/>
      <c r="J29" t="n">
        <v>28</v>
      </c>
      <c r="K29" t="n">
        <v>-16</v>
      </c>
    </row>
    <row r="30">
      <c r="A30" s="2" t="n">
        <v>25</v>
      </c>
      <c r="B30" s="2" t="n">
        <v>1489</v>
      </c>
      <c r="C30" s="2" t="inlineStr">
        <is>
          <t>时光</t>
        </is>
      </c>
      <c r="D30" s="2" t="n">
        <v>80</v>
      </c>
      <c r="E30" s="2" t="inlineStr">
        <is>
          <t>心率正常</t>
        </is>
      </c>
      <c r="F30" s="2" t="n"/>
      <c r="G30" s="4" t="n">
        <v>44860.75480324074</v>
      </c>
      <c r="H30" s="2" t="n"/>
      <c r="I30" s="2" t="n"/>
      <c r="J30" t="n">
        <v>29</v>
      </c>
      <c r="K30" t="n">
        <v>-6</v>
      </c>
    </row>
    <row r="31">
      <c r="A31" s="2" t="n">
        <v>26</v>
      </c>
      <c r="B31" s="2" t="n">
        <v>1489</v>
      </c>
      <c r="C31" s="2" t="inlineStr">
        <is>
          <t>时光</t>
        </is>
      </c>
      <c r="D31" s="2" t="n">
        <v>80</v>
      </c>
      <c r="E31" s="2" t="inlineStr">
        <is>
          <t>心率正常</t>
        </is>
      </c>
      <c r="F31" s="2" t="n"/>
      <c r="G31" s="4" t="n">
        <v>44860.75539351852</v>
      </c>
      <c r="H31" s="2" t="n"/>
      <c r="I31" s="2" t="n"/>
      <c r="J31" t="n">
        <v>30</v>
      </c>
      <c r="K31" t="n">
        <v>2</v>
      </c>
    </row>
    <row r="32">
      <c r="A32" s="2" t="n">
        <v>27</v>
      </c>
      <c r="B32" s="2" t="n">
        <v>1489</v>
      </c>
      <c r="C32" s="2" t="inlineStr">
        <is>
          <t>时光</t>
        </is>
      </c>
      <c r="D32" s="2" t="n">
        <v>81</v>
      </c>
      <c r="E32" s="2" t="inlineStr">
        <is>
          <t>心率正常</t>
        </is>
      </c>
      <c r="F32" s="2" t="n"/>
      <c r="G32" s="4" t="n">
        <v>44860.75584490741</v>
      </c>
      <c r="H32" s="2" t="n"/>
      <c r="I32" s="2" t="n"/>
      <c r="J32" t="n">
        <v>31</v>
      </c>
      <c r="K32" t="n">
        <v>10</v>
      </c>
    </row>
    <row r="33">
      <c r="A33" s="2" t="n">
        <v>28</v>
      </c>
      <c r="B33" s="2" t="n">
        <v>1489</v>
      </c>
      <c r="C33" s="2" t="inlineStr">
        <is>
          <t>时光</t>
        </is>
      </c>
      <c r="D33" s="2" t="n">
        <v>81</v>
      </c>
      <c r="E33" s="2" t="inlineStr">
        <is>
          <t>心率正常</t>
        </is>
      </c>
      <c r="F33" s="2" t="n"/>
      <c r="G33" s="4" t="n">
        <v>44860.75622685185</v>
      </c>
      <c r="H33" s="2" t="n"/>
      <c r="I33" s="2" t="n"/>
      <c r="J33" t="n">
        <v>32</v>
      </c>
      <c r="K33" t="n">
        <v>17</v>
      </c>
    </row>
    <row r="34">
      <c r="A34" s="2" t="n">
        <v>29</v>
      </c>
      <c r="B34" s="2" t="n">
        <v>1489</v>
      </c>
      <c r="C34" s="2" t="inlineStr">
        <is>
          <t>时光</t>
        </is>
      </c>
      <c r="D34" s="2" t="n">
        <v>81</v>
      </c>
      <c r="E34" s="2" t="inlineStr">
        <is>
          <t>心率正常</t>
        </is>
      </c>
      <c r="F34" s="2" t="n"/>
      <c r="G34" s="4" t="n">
        <v>44860.75850694445</v>
      </c>
      <c r="H34" s="2" t="n"/>
      <c r="I34" s="2" t="n"/>
      <c r="J34" t="n">
        <v>33</v>
      </c>
      <c r="K34" t="n">
        <v>23</v>
      </c>
    </row>
    <row r="35">
      <c r="A35" s="2" t="n">
        <v>30</v>
      </c>
      <c r="B35" s="2" t="n">
        <v>1489</v>
      </c>
      <c r="C35" s="2" t="inlineStr">
        <is>
          <t>时光</t>
        </is>
      </c>
      <c r="D35" s="2" t="n">
        <v>81</v>
      </c>
      <c r="E35" s="2" t="inlineStr">
        <is>
          <t>心率正常</t>
        </is>
      </c>
      <c r="F35" s="2" t="n"/>
      <c r="G35" s="4" t="n">
        <v>44860.76008101852</v>
      </c>
      <c r="H35" s="2" t="n"/>
      <c r="I35" s="2" t="n"/>
      <c r="J35" t="n">
        <v>34</v>
      </c>
      <c r="K35" t="n">
        <v>26</v>
      </c>
    </row>
    <row r="36">
      <c r="A36" s="2" t="n">
        <v>31</v>
      </c>
      <c r="B36" s="2" t="n">
        <v>1489</v>
      </c>
      <c r="C36" s="2" t="inlineStr">
        <is>
          <t>时光</t>
        </is>
      </c>
      <c r="D36" s="2" t="n">
        <v>81</v>
      </c>
      <c r="E36" s="2" t="inlineStr">
        <is>
          <t>心率正常</t>
        </is>
      </c>
      <c r="F36" s="2" t="n"/>
      <c r="G36" s="4" t="n">
        <v>44860.76060185185</v>
      </c>
      <c r="H36" s="2" t="n"/>
      <c r="I36" s="2" t="n"/>
      <c r="J36" t="n">
        <v>35</v>
      </c>
      <c r="K36" t="n">
        <v>27</v>
      </c>
    </row>
    <row r="37">
      <c r="J37" t="n">
        <v>36</v>
      </c>
      <c r="K37" t="n">
        <v>28</v>
      </c>
    </row>
    <row r="38">
      <c r="J38" t="n">
        <v>37</v>
      </c>
      <c r="K38" t="n">
        <v>28</v>
      </c>
    </row>
    <row r="39">
      <c r="J39" t="n">
        <v>38</v>
      </c>
      <c r="K39" t="n">
        <v>28</v>
      </c>
    </row>
    <row r="40">
      <c r="J40" t="n">
        <v>39</v>
      </c>
      <c r="K40" t="n">
        <v>24</v>
      </c>
    </row>
    <row r="41">
      <c r="J41" t="n">
        <v>40</v>
      </c>
      <c r="K41" t="n">
        <v>17</v>
      </c>
    </row>
    <row r="42">
      <c r="J42" t="n">
        <v>41</v>
      </c>
      <c r="K42" t="n">
        <v>11</v>
      </c>
    </row>
    <row r="43">
      <c r="J43" t="n">
        <v>42</v>
      </c>
      <c r="K43" t="n">
        <v>4</v>
      </c>
    </row>
    <row r="44">
      <c r="J44" t="n">
        <v>43</v>
      </c>
      <c r="K44" t="n">
        <v>-3</v>
      </c>
    </row>
    <row r="45">
      <c r="J45" t="n">
        <v>44</v>
      </c>
      <c r="K45" t="n">
        <v>-13</v>
      </c>
    </row>
    <row r="46">
      <c r="J46" t="n">
        <v>45</v>
      </c>
      <c r="K46" t="n">
        <v>-25</v>
      </c>
    </row>
    <row r="47">
      <c r="J47" t="n">
        <v>46</v>
      </c>
      <c r="K47" t="n">
        <v>-33</v>
      </c>
    </row>
    <row r="48">
      <c r="J48" t="n">
        <v>47</v>
      </c>
      <c r="K48" t="n">
        <v>-36</v>
      </c>
    </row>
    <row r="49">
      <c r="J49" t="n">
        <v>48</v>
      </c>
      <c r="K49" t="n">
        <v>-37</v>
      </c>
    </row>
    <row r="50">
      <c r="J50" t="n">
        <v>49</v>
      </c>
      <c r="K50" t="n">
        <v>-37</v>
      </c>
    </row>
    <row r="51">
      <c r="J51" t="n">
        <v>50</v>
      </c>
      <c r="K51" t="n">
        <v>-38</v>
      </c>
    </row>
    <row r="52">
      <c r="J52" t="n">
        <v>51</v>
      </c>
      <c r="K52" t="n">
        <v>-37</v>
      </c>
    </row>
    <row r="53">
      <c r="J53" t="n">
        <v>52</v>
      </c>
      <c r="K53" t="n">
        <v>-37</v>
      </c>
    </row>
    <row r="54">
      <c r="J54" t="n">
        <v>53</v>
      </c>
      <c r="K54" t="n">
        <v>-36</v>
      </c>
    </row>
    <row r="55">
      <c r="J55" t="n">
        <v>54</v>
      </c>
      <c r="K55" t="n">
        <v>-37</v>
      </c>
    </row>
    <row r="56">
      <c r="J56" t="n">
        <v>55</v>
      </c>
      <c r="K56" t="n">
        <v>-38</v>
      </c>
    </row>
    <row r="57">
      <c r="J57" t="n">
        <v>56</v>
      </c>
      <c r="K57" t="n">
        <v>-39</v>
      </c>
    </row>
    <row r="58">
      <c r="J58" t="n">
        <v>57</v>
      </c>
      <c r="K58" t="n">
        <v>-38</v>
      </c>
    </row>
    <row r="59">
      <c r="J59" t="n">
        <v>58</v>
      </c>
      <c r="K59" t="n">
        <v>-37</v>
      </c>
    </row>
    <row r="60">
      <c r="J60" t="n">
        <v>59</v>
      </c>
      <c r="K60" t="n">
        <v>-38</v>
      </c>
    </row>
    <row r="61">
      <c r="J61" t="n">
        <v>60</v>
      </c>
      <c r="K61" t="n">
        <v>-40</v>
      </c>
    </row>
    <row r="62">
      <c r="J62" t="n">
        <v>61</v>
      </c>
      <c r="K62" t="n">
        <v>-40</v>
      </c>
    </row>
    <row r="63">
      <c r="J63" t="n">
        <v>62</v>
      </c>
      <c r="K63" t="n">
        <v>-39</v>
      </c>
    </row>
    <row r="64">
      <c r="J64" t="n">
        <v>63</v>
      </c>
      <c r="K64" t="n">
        <v>-38</v>
      </c>
    </row>
    <row r="65">
      <c r="J65" t="n">
        <v>64</v>
      </c>
      <c r="K65" t="n">
        <v>-39</v>
      </c>
    </row>
    <row r="66">
      <c r="J66" t="n">
        <v>65</v>
      </c>
      <c r="K66" t="n">
        <v>-44</v>
      </c>
    </row>
    <row r="67">
      <c r="J67" t="n">
        <v>66</v>
      </c>
      <c r="K67" t="n">
        <v>-55</v>
      </c>
    </row>
    <row r="68">
      <c r="J68" t="n">
        <v>67</v>
      </c>
      <c r="K68" t="n">
        <v>-73</v>
      </c>
    </row>
    <row r="69">
      <c r="J69" t="n">
        <v>68</v>
      </c>
      <c r="K69" t="n">
        <v>-85</v>
      </c>
    </row>
    <row r="70">
      <c r="J70" t="n">
        <v>69</v>
      </c>
      <c r="K70" t="n">
        <v>-69</v>
      </c>
    </row>
    <row r="71">
      <c r="J71" t="n">
        <v>70</v>
      </c>
      <c r="K71" t="n">
        <v>-11</v>
      </c>
    </row>
    <row r="72">
      <c r="J72" t="n">
        <v>71</v>
      </c>
      <c r="K72" t="n">
        <v>75</v>
      </c>
    </row>
    <row r="73">
      <c r="J73" t="n">
        <v>72</v>
      </c>
      <c r="K73" t="n">
        <v>174</v>
      </c>
    </row>
    <row r="74">
      <c r="J74" t="n">
        <v>73</v>
      </c>
      <c r="K74" t="n">
        <v>273</v>
      </c>
    </row>
    <row r="75">
      <c r="J75" t="n">
        <v>74</v>
      </c>
      <c r="K75" t="n">
        <v>369</v>
      </c>
    </row>
    <row r="76">
      <c r="J76" t="n">
        <v>75</v>
      </c>
      <c r="K76" t="n">
        <v>443</v>
      </c>
    </row>
    <row r="77">
      <c r="J77" t="n">
        <v>76</v>
      </c>
      <c r="K77" t="n">
        <v>464</v>
      </c>
    </row>
    <row r="78">
      <c r="J78" t="n">
        <v>77</v>
      </c>
      <c r="K78" t="n">
        <v>421</v>
      </c>
    </row>
    <row r="79">
      <c r="J79" t="n">
        <v>78</v>
      </c>
      <c r="K79" t="n">
        <v>334</v>
      </c>
    </row>
    <row r="80">
      <c r="J80" t="n">
        <v>79</v>
      </c>
      <c r="K80" t="n">
        <v>232</v>
      </c>
    </row>
    <row r="81">
      <c r="J81" t="n">
        <v>80</v>
      </c>
      <c r="K81" t="n">
        <v>129</v>
      </c>
    </row>
    <row r="82">
      <c r="J82" t="n">
        <v>81</v>
      </c>
      <c r="K82" t="n">
        <v>30</v>
      </c>
    </row>
    <row r="83">
      <c r="J83" t="n">
        <v>82</v>
      </c>
      <c r="K83" t="n">
        <v>-45</v>
      </c>
    </row>
    <row r="84">
      <c r="J84" t="n">
        <v>83</v>
      </c>
      <c r="K84" t="n">
        <v>-81</v>
      </c>
    </row>
    <row r="85">
      <c r="J85" t="n">
        <v>84</v>
      </c>
      <c r="K85" t="n">
        <v>-80</v>
      </c>
    </row>
    <row r="86">
      <c r="J86" t="n">
        <v>85</v>
      </c>
      <c r="K86" t="n">
        <v>-62</v>
      </c>
    </row>
    <row r="87">
      <c r="J87" t="n">
        <v>86</v>
      </c>
      <c r="K87" t="n">
        <v>-48</v>
      </c>
    </row>
    <row r="88">
      <c r="J88" t="n">
        <v>87</v>
      </c>
      <c r="K88" t="n">
        <v>-41</v>
      </c>
    </row>
    <row r="89">
      <c r="J89" t="n">
        <v>88</v>
      </c>
      <c r="K89" t="n">
        <v>-39</v>
      </c>
    </row>
    <row r="90">
      <c r="J90" t="n">
        <v>89</v>
      </c>
      <c r="K90" t="n">
        <v>-39</v>
      </c>
    </row>
    <row r="91">
      <c r="J91" t="n">
        <v>90</v>
      </c>
      <c r="K91" t="n">
        <v>-40</v>
      </c>
    </row>
    <row r="92">
      <c r="J92" t="n">
        <v>91</v>
      </c>
      <c r="K92" t="n">
        <v>-40</v>
      </c>
    </row>
    <row r="93">
      <c r="J93" t="n">
        <v>92</v>
      </c>
      <c r="K93" t="n">
        <v>-39</v>
      </c>
    </row>
    <row r="94">
      <c r="J94" t="n">
        <v>93</v>
      </c>
      <c r="K94" t="n">
        <v>-38</v>
      </c>
    </row>
    <row r="95">
      <c r="J95" t="n">
        <v>94</v>
      </c>
      <c r="K95" t="n">
        <v>-38</v>
      </c>
    </row>
    <row r="96">
      <c r="J96" t="n">
        <v>95</v>
      </c>
      <c r="K96" t="n">
        <v>-39</v>
      </c>
    </row>
    <row r="97">
      <c r="J97" t="n">
        <v>96</v>
      </c>
      <c r="K97" t="n">
        <v>-40</v>
      </c>
    </row>
    <row r="98">
      <c r="J98" t="n">
        <v>97</v>
      </c>
      <c r="K98" t="n">
        <v>-38</v>
      </c>
    </row>
    <row r="99">
      <c r="J99" t="n">
        <v>98</v>
      </c>
      <c r="K99" t="n">
        <v>-36</v>
      </c>
    </row>
    <row r="100">
      <c r="J100" t="n">
        <v>99</v>
      </c>
      <c r="K100" t="n">
        <v>-36</v>
      </c>
    </row>
    <row r="101">
      <c r="J101" t="n">
        <v>100</v>
      </c>
      <c r="K101" t="n">
        <v>-36</v>
      </c>
    </row>
    <row r="102">
      <c r="J102" t="n">
        <v>101</v>
      </c>
      <c r="K102" t="n">
        <v>-36</v>
      </c>
    </row>
    <row r="103">
      <c r="J103" t="n">
        <v>102</v>
      </c>
      <c r="K103" t="n">
        <v>-34</v>
      </c>
    </row>
    <row r="104">
      <c r="J104" t="n">
        <v>103</v>
      </c>
      <c r="K104" t="n">
        <v>-31</v>
      </c>
    </row>
    <row r="105">
      <c r="J105" t="n">
        <v>104</v>
      </c>
      <c r="K105" t="n">
        <v>-29</v>
      </c>
    </row>
    <row r="106">
      <c r="J106" t="n">
        <v>105</v>
      </c>
      <c r="K106" t="n">
        <v>-29</v>
      </c>
    </row>
    <row r="107">
      <c r="J107" t="n">
        <v>106</v>
      </c>
      <c r="K107" t="n">
        <v>-27</v>
      </c>
    </row>
    <row r="108">
      <c r="J108" t="n">
        <v>107</v>
      </c>
      <c r="K108" t="n">
        <v>-25</v>
      </c>
    </row>
    <row r="109">
      <c r="J109" t="n">
        <v>108</v>
      </c>
      <c r="K109" t="n">
        <v>-22</v>
      </c>
    </row>
    <row r="110">
      <c r="J110" t="n">
        <v>109</v>
      </c>
      <c r="K110" t="n">
        <v>-21</v>
      </c>
    </row>
    <row r="111">
      <c r="J111" t="n">
        <v>110</v>
      </c>
      <c r="K111" t="n">
        <v>-20</v>
      </c>
    </row>
    <row r="112">
      <c r="J112" t="n">
        <v>111</v>
      </c>
      <c r="K112" t="n">
        <v>-18</v>
      </c>
    </row>
    <row r="113">
      <c r="J113" t="n">
        <v>112</v>
      </c>
      <c r="K113" t="n">
        <v>-15</v>
      </c>
    </row>
    <row r="114">
      <c r="J114" t="n">
        <v>113</v>
      </c>
      <c r="K114" t="n">
        <v>-11</v>
      </c>
    </row>
    <row r="115">
      <c r="J115" t="n">
        <v>114</v>
      </c>
      <c r="K115" t="n">
        <v>-8</v>
      </c>
    </row>
    <row r="116">
      <c r="J116" t="n">
        <v>115</v>
      </c>
      <c r="K116" t="n">
        <v>-7</v>
      </c>
    </row>
    <row r="117">
      <c r="J117" t="n">
        <v>116</v>
      </c>
      <c r="K117" t="n">
        <v>-4</v>
      </c>
    </row>
    <row r="118">
      <c r="J118" t="n">
        <v>117</v>
      </c>
      <c r="K118" t="n">
        <v>-1</v>
      </c>
    </row>
    <row r="119">
      <c r="J119" t="n">
        <v>118</v>
      </c>
      <c r="K119" t="n">
        <v>3</v>
      </c>
    </row>
    <row r="120">
      <c r="J120" t="n">
        <v>119</v>
      </c>
      <c r="K120" t="n">
        <v>6</v>
      </c>
    </row>
    <row r="121">
      <c r="J121" t="n">
        <v>120</v>
      </c>
      <c r="K121" t="n">
        <v>9</v>
      </c>
    </row>
    <row r="122">
      <c r="J122" t="n">
        <v>121</v>
      </c>
      <c r="K122" t="n">
        <v>12</v>
      </c>
    </row>
    <row r="123">
      <c r="J123" t="n">
        <v>122</v>
      </c>
      <c r="K123" t="n">
        <v>17</v>
      </c>
    </row>
    <row r="124">
      <c r="J124" t="n">
        <v>123</v>
      </c>
      <c r="K124" t="n">
        <v>22</v>
      </c>
    </row>
    <row r="125">
      <c r="J125" t="n">
        <v>124</v>
      </c>
      <c r="K125" t="n">
        <v>25</v>
      </c>
    </row>
    <row r="126">
      <c r="J126" t="n">
        <v>125</v>
      </c>
      <c r="K126" t="n">
        <v>27</v>
      </c>
    </row>
    <row r="127">
      <c r="J127" t="n">
        <v>126</v>
      </c>
      <c r="K127" t="n">
        <v>31</v>
      </c>
    </row>
    <row r="128">
      <c r="J128" t="n">
        <v>127</v>
      </c>
      <c r="K128" t="n">
        <v>39</v>
      </c>
    </row>
    <row r="129">
      <c r="J129" t="n">
        <v>128</v>
      </c>
      <c r="K129" t="n">
        <v>48</v>
      </c>
    </row>
    <row r="130">
      <c r="J130" t="n">
        <v>129</v>
      </c>
      <c r="K130" t="n">
        <v>57</v>
      </c>
    </row>
    <row r="131">
      <c r="J131" t="n">
        <v>130</v>
      </c>
      <c r="K131" t="n">
        <v>64</v>
      </c>
    </row>
    <row r="132">
      <c r="J132" t="n">
        <v>131</v>
      </c>
      <c r="K132" t="n">
        <v>71</v>
      </c>
    </row>
    <row r="133">
      <c r="J133" t="n">
        <v>132</v>
      </c>
      <c r="K133" t="n">
        <v>79</v>
      </c>
    </row>
    <row r="134">
      <c r="J134" t="n">
        <v>133</v>
      </c>
      <c r="K134" t="n">
        <v>86</v>
      </c>
    </row>
    <row r="135">
      <c r="J135" t="n">
        <v>134</v>
      </c>
      <c r="K135" t="n">
        <v>89</v>
      </c>
    </row>
    <row r="136">
      <c r="J136" t="n">
        <v>135</v>
      </c>
      <c r="K136" t="n">
        <v>88</v>
      </c>
    </row>
    <row r="137">
      <c r="J137" t="n">
        <v>136</v>
      </c>
      <c r="K137" t="n">
        <v>85</v>
      </c>
    </row>
    <row r="138">
      <c r="J138" t="n">
        <v>137</v>
      </c>
      <c r="K138" t="n">
        <v>82</v>
      </c>
    </row>
    <row r="139">
      <c r="J139" t="n">
        <v>138</v>
      </c>
      <c r="K139" t="n">
        <v>80</v>
      </c>
    </row>
    <row r="140">
      <c r="J140" t="n">
        <v>139</v>
      </c>
      <c r="K140" t="n">
        <v>77</v>
      </c>
    </row>
    <row r="141">
      <c r="J141" t="n">
        <v>140</v>
      </c>
      <c r="K141" t="n">
        <v>74</v>
      </c>
    </row>
    <row r="142">
      <c r="J142" t="n">
        <v>141</v>
      </c>
      <c r="K142" t="n">
        <v>70</v>
      </c>
    </row>
    <row r="143">
      <c r="J143" t="n">
        <v>142</v>
      </c>
      <c r="K143" t="n">
        <v>62</v>
      </c>
    </row>
    <row r="144">
      <c r="J144" t="n">
        <v>143</v>
      </c>
      <c r="K144" t="n">
        <v>49</v>
      </c>
    </row>
    <row r="145">
      <c r="J145" t="n">
        <v>144</v>
      </c>
      <c r="K145" t="n">
        <v>31</v>
      </c>
    </row>
    <row r="146">
      <c r="J146" t="n">
        <v>145</v>
      </c>
      <c r="K146" t="n">
        <v>12</v>
      </c>
    </row>
    <row r="147">
      <c r="J147" t="n">
        <v>146</v>
      </c>
      <c r="K147" t="n">
        <v>-3</v>
      </c>
    </row>
    <row r="148">
      <c r="J148" t="n">
        <v>147</v>
      </c>
      <c r="K148" t="n">
        <v>-13</v>
      </c>
    </row>
    <row r="149">
      <c r="J149" t="n">
        <v>148</v>
      </c>
      <c r="K149" t="n">
        <v>-21</v>
      </c>
    </row>
    <row r="150">
      <c r="J150" t="n">
        <v>149</v>
      </c>
      <c r="K150" t="n">
        <v>-28</v>
      </c>
    </row>
    <row r="151">
      <c r="J151" t="n">
        <v>150</v>
      </c>
      <c r="K151" t="n">
        <v>-34</v>
      </c>
    </row>
    <row r="152">
      <c r="J152" t="n">
        <v>151</v>
      </c>
      <c r="K152" t="n">
        <v>-36</v>
      </c>
    </row>
    <row r="153">
      <c r="J153" t="n">
        <v>152</v>
      </c>
      <c r="K153" t="n">
        <v>-35</v>
      </c>
    </row>
    <row r="154">
      <c r="J154" t="n">
        <v>153</v>
      </c>
      <c r="K154" t="n">
        <v>-35</v>
      </c>
    </row>
    <row r="155">
      <c r="J155" t="n">
        <v>154</v>
      </c>
      <c r="K155" t="n">
        <v>-35</v>
      </c>
    </row>
    <row r="156">
      <c r="J156" t="n">
        <v>155</v>
      </c>
      <c r="K156" t="n">
        <v>-37</v>
      </c>
    </row>
    <row r="157">
      <c r="J157" t="n">
        <v>156</v>
      </c>
      <c r="K157" t="n">
        <v>-37</v>
      </c>
    </row>
    <row r="158">
      <c r="J158" t="n">
        <v>157</v>
      </c>
      <c r="K158" t="n">
        <v>-36</v>
      </c>
    </row>
    <row r="159">
      <c r="J159" t="n">
        <v>158</v>
      </c>
      <c r="K159" t="n">
        <v>-35</v>
      </c>
    </row>
    <row r="160">
      <c r="J160" t="n">
        <v>159</v>
      </c>
      <c r="K160" t="n">
        <v>-35</v>
      </c>
    </row>
    <row r="161">
      <c r="J161" t="n">
        <v>160</v>
      </c>
      <c r="K161" t="n">
        <v>-36</v>
      </c>
    </row>
    <row r="162">
      <c r="J162" t="n">
        <v>161</v>
      </c>
      <c r="K162" t="n">
        <v>-36</v>
      </c>
    </row>
    <row r="163">
      <c r="J163" t="n">
        <v>162</v>
      </c>
      <c r="K163" t="n">
        <v>-35</v>
      </c>
    </row>
    <row r="164">
      <c r="J164" t="n">
        <v>163</v>
      </c>
      <c r="K164" t="n">
        <v>-34</v>
      </c>
    </row>
    <row r="165">
      <c r="J165" t="n">
        <v>164</v>
      </c>
      <c r="K165" t="n">
        <v>-34</v>
      </c>
    </row>
    <row r="166">
      <c r="J166" t="n">
        <v>165</v>
      </c>
      <c r="K166" t="n">
        <v>-35</v>
      </c>
    </row>
    <row r="167">
      <c r="J167" t="n">
        <v>166</v>
      </c>
      <c r="K167" t="n">
        <v>-36</v>
      </c>
    </row>
    <row r="168">
      <c r="J168" t="n">
        <v>167</v>
      </c>
      <c r="K168" t="n">
        <v>-35</v>
      </c>
    </row>
    <row r="169">
      <c r="J169" t="n">
        <v>168</v>
      </c>
      <c r="K169" t="n">
        <v>-34</v>
      </c>
    </row>
    <row r="170">
      <c r="J170" t="n">
        <v>169</v>
      </c>
      <c r="K170" t="n">
        <v>-35</v>
      </c>
    </row>
    <row r="171">
      <c r="J171" t="n">
        <v>170</v>
      </c>
      <c r="K171" t="n">
        <v>-36</v>
      </c>
    </row>
    <row r="172">
      <c r="J172" t="n">
        <v>171</v>
      </c>
      <c r="K172" t="n">
        <v>-36</v>
      </c>
    </row>
    <row r="173">
      <c r="J173" t="n">
        <v>172</v>
      </c>
      <c r="K173" t="n">
        <v>-35</v>
      </c>
    </row>
    <row r="174">
      <c r="J174" t="n">
        <v>173</v>
      </c>
      <c r="K174" t="n">
        <v>-34</v>
      </c>
    </row>
    <row r="175">
      <c r="J175" t="n">
        <v>174</v>
      </c>
      <c r="K175" t="n">
        <v>-34</v>
      </c>
    </row>
    <row r="176">
      <c r="J176" t="n">
        <v>175</v>
      </c>
      <c r="K176" t="n">
        <v>-35</v>
      </c>
    </row>
    <row r="177">
      <c r="J177" t="n">
        <v>176</v>
      </c>
      <c r="K177" t="n">
        <v>-35</v>
      </c>
    </row>
    <row r="178">
      <c r="J178" t="n">
        <v>177</v>
      </c>
      <c r="K178" t="n">
        <v>-34</v>
      </c>
    </row>
    <row r="179">
      <c r="J179" t="n">
        <v>178</v>
      </c>
      <c r="K179" t="n">
        <v>-33</v>
      </c>
    </row>
    <row r="180">
      <c r="J180" t="n">
        <v>179</v>
      </c>
      <c r="K180" t="n">
        <v>-33</v>
      </c>
    </row>
    <row r="181">
      <c r="J181" t="n">
        <v>180</v>
      </c>
      <c r="K181" t="n">
        <v>-35</v>
      </c>
    </row>
    <row r="182">
      <c r="J182" t="n">
        <v>181</v>
      </c>
      <c r="K182" t="n">
        <v>-36</v>
      </c>
    </row>
    <row r="183">
      <c r="J183" t="n">
        <v>182</v>
      </c>
      <c r="K183" t="n">
        <v>-35</v>
      </c>
    </row>
    <row r="184">
      <c r="J184" t="n">
        <v>183</v>
      </c>
      <c r="K184" t="n">
        <v>-33</v>
      </c>
    </row>
    <row r="185">
      <c r="J185" t="n">
        <v>184</v>
      </c>
      <c r="K185" t="n">
        <v>-33</v>
      </c>
    </row>
    <row r="186">
      <c r="J186" t="n">
        <v>185</v>
      </c>
      <c r="K186" t="n">
        <v>-34</v>
      </c>
    </row>
    <row r="187">
      <c r="J187" t="n">
        <v>186</v>
      </c>
      <c r="K187" t="n">
        <v>-34</v>
      </c>
    </row>
    <row r="188">
      <c r="J188" t="n">
        <v>187</v>
      </c>
      <c r="K188" t="n">
        <v>-34</v>
      </c>
    </row>
    <row r="189">
      <c r="J189" t="n">
        <v>188</v>
      </c>
      <c r="K189" t="n">
        <v>-33</v>
      </c>
    </row>
    <row r="190">
      <c r="J190" t="n">
        <v>189</v>
      </c>
      <c r="K190" t="n">
        <v>-33</v>
      </c>
    </row>
    <row r="191">
      <c r="J191" t="n">
        <v>190</v>
      </c>
      <c r="K191" t="n">
        <v>-34</v>
      </c>
    </row>
    <row r="192">
      <c r="J192" t="n">
        <v>191</v>
      </c>
      <c r="K192" t="n">
        <v>-35</v>
      </c>
    </row>
    <row r="193">
      <c r="J193" t="n">
        <v>192</v>
      </c>
      <c r="K193" t="n">
        <v>-33</v>
      </c>
    </row>
    <row r="194">
      <c r="J194" t="n">
        <v>193</v>
      </c>
      <c r="K194" t="n">
        <v>-32</v>
      </c>
    </row>
    <row r="195">
      <c r="J195" t="n">
        <v>194</v>
      </c>
      <c r="K195" t="n">
        <v>-32</v>
      </c>
    </row>
    <row r="196">
      <c r="J196" t="n">
        <v>195</v>
      </c>
      <c r="K196" t="n">
        <v>-33</v>
      </c>
    </row>
    <row r="197">
      <c r="J197" t="n">
        <v>196</v>
      </c>
      <c r="K197" t="n">
        <v>-34</v>
      </c>
    </row>
    <row r="198">
      <c r="J198" t="n">
        <v>197</v>
      </c>
      <c r="K198" t="n">
        <v>-34</v>
      </c>
    </row>
    <row r="199">
      <c r="J199" t="n">
        <v>198</v>
      </c>
      <c r="K199" t="n">
        <v>-33</v>
      </c>
    </row>
    <row r="200">
      <c r="J200" t="n">
        <v>199</v>
      </c>
      <c r="K200" t="n">
        <v>-33</v>
      </c>
    </row>
    <row r="201">
      <c r="J201" t="n">
        <v>200</v>
      </c>
      <c r="K201" t="n">
        <v>-34</v>
      </c>
    </row>
    <row r="202">
      <c r="J202" t="n">
        <v>201</v>
      </c>
      <c r="K202" t="n">
        <v>-35</v>
      </c>
    </row>
    <row r="203">
      <c r="J203" t="n">
        <v>202</v>
      </c>
      <c r="K203" t="n">
        <v>-34</v>
      </c>
    </row>
    <row r="204">
      <c r="J204" t="n">
        <v>203</v>
      </c>
      <c r="K204" t="n">
        <v>-33</v>
      </c>
    </row>
    <row r="205">
      <c r="J205" t="n">
        <v>204</v>
      </c>
      <c r="K205" t="n">
        <v>-34</v>
      </c>
    </row>
    <row r="206">
      <c r="J206" t="n">
        <v>205</v>
      </c>
      <c r="K206" t="n">
        <v>-35</v>
      </c>
    </row>
    <row r="207">
      <c r="J207" t="n">
        <v>206</v>
      </c>
      <c r="K207" t="n">
        <v>-35</v>
      </c>
    </row>
    <row r="208">
      <c r="J208" t="n">
        <v>207</v>
      </c>
      <c r="K208" t="n">
        <v>-34</v>
      </c>
    </row>
    <row r="209">
      <c r="J209" t="n">
        <v>208</v>
      </c>
      <c r="K209" t="n">
        <v>-34</v>
      </c>
    </row>
    <row r="210">
      <c r="J210" t="n">
        <v>209</v>
      </c>
      <c r="K210" t="n">
        <v>-34</v>
      </c>
    </row>
    <row r="211">
      <c r="J211" t="n">
        <v>210</v>
      </c>
      <c r="K211" t="n">
        <v>-35</v>
      </c>
    </row>
    <row r="212">
      <c r="J212" t="n">
        <v>211</v>
      </c>
      <c r="K212" t="n">
        <v>-34</v>
      </c>
    </row>
    <row r="213">
      <c r="J213" t="n">
        <v>212</v>
      </c>
      <c r="K213" t="n">
        <v>-28</v>
      </c>
    </row>
    <row r="214">
      <c r="J214" t="n">
        <v>213</v>
      </c>
      <c r="K214" t="n">
        <v>-19</v>
      </c>
    </row>
    <row r="215">
      <c r="J215" t="n">
        <v>214</v>
      </c>
      <c r="K215" t="n">
        <v>-8</v>
      </c>
    </row>
    <row r="216">
      <c r="J216" t="n">
        <v>215</v>
      </c>
      <c r="K216" t="n">
        <v>0</v>
      </c>
    </row>
    <row r="217">
      <c r="J217" t="n">
        <v>216</v>
      </c>
      <c r="K217" t="n">
        <v>8</v>
      </c>
    </row>
    <row r="218">
      <c r="J218" t="n">
        <v>217</v>
      </c>
      <c r="K218" t="n">
        <v>15</v>
      </c>
    </row>
    <row r="219">
      <c r="J219" t="n">
        <v>218</v>
      </c>
      <c r="K219" t="n">
        <v>22</v>
      </c>
    </row>
    <row r="220">
      <c r="J220" t="n">
        <v>219</v>
      </c>
      <c r="K220" t="n">
        <v>26</v>
      </c>
    </row>
    <row r="221">
      <c r="J221" t="n">
        <v>220</v>
      </c>
      <c r="K221" t="n">
        <v>28</v>
      </c>
    </row>
    <row r="222">
      <c r="J222" t="n">
        <v>221</v>
      </c>
      <c r="K222" t="n">
        <v>29</v>
      </c>
    </row>
    <row r="223">
      <c r="J223" t="n">
        <v>222</v>
      </c>
      <c r="K223" t="n">
        <v>29</v>
      </c>
    </row>
    <row r="224">
      <c r="J224" t="n">
        <v>223</v>
      </c>
      <c r="K224" t="n">
        <v>29</v>
      </c>
    </row>
    <row r="225">
      <c r="J225" t="n">
        <v>224</v>
      </c>
      <c r="K225" t="n">
        <v>25</v>
      </c>
    </row>
    <row r="226">
      <c r="J226" t="n">
        <v>225</v>
      </c>
      <c r="K226" t="n">
        <v>19</v>
      </c>
    </row>
    <row r="227">
      <c r="J227" t="n">
        <v>226</v>
      </c>
      <c r="K227" t="n">
        <v>12</v>
      </c>
    </row>
    <row r="228">
      <c r="J228" t="n">
        <v>227</v>
      </c>
      <c r="K228" t="n">
        <v>5</v>
      </c>
    </row>
    <row r="229">
      <c r="J229" t="n">
        <v>228</v>
      </c>
      <c r="K229" t="n">
        <v>-2</v>
      </c>
    </row>
    <row r="230">
      <c r="J230" t="n">
        <v>229</v>
      </c>
      <c r="K230" t="n">
        <v>-13</v>
      </c>
    </row>
    <row r="231">
      <c r="J231" t="n">
        <v>230</v>
      </c>
      <c r="K231" t="n">
        <v>-24</v>
      </c>
    </row>
    <row r="232">
      <c r="J232" t="n">
        <v>231</v>
      </c>
      <c r="K232" t="n">
        <v>-33</v>
      </c>
    </row>
    <row r="233">
      <c r="J233" t="n">
        <v>232</v>
      </c>
      <c r="K233" t="n">
        <v>-36</v>
      </c>
    </row>
    <row r="234">
      <c r="J234" t="n">
        <v>233</v>
      </c>
      <c r="K234" t="n">
        <v>-36</v>
      </c>
    </row>
    <row r="235">
      <c r="J235" t="n">
        <v>234</v>
      </c>
      <c r="K235" t="n">
        <v>-36</v>
      </c>
    </row>
    <row r="236">
      <c r="J236" t="n">
        <v>235</v>
      </c>
      <c r="K236" t="n">
        <v>-38</v>
      </c>
    </row>
    <row r="237">
      <c r="J237" t="n">
        <v>236</v>
      </c>
      <c r="K237" t="n">
        <v>-39</v>
      </c>
    </row>
    <row r="238">
      <c r="J238" t="n">
        <v>237</v>
      </c>
      <c r="K238" t="n">
        <v>-38</v>
      </c>
    </row>
    <row r="239">
      <c r="J239" t="n">
        <v>238</v>
      </c>
      <c r="K239" t="n">
        <v>-37</v>
      </c>
    </row>
    <row r="240">
      <c r="J240" t="n">
        <v>239</v>
      </c>
      <c r="K240" t="n">
        <v>-37</v>
      </c>
    </row>
    <row r="241">
      <c r="J241" t="n">
        <v>240</v>
      </c>
      <c r="K241" t="n">
        <v>-38</v>
      </c>
    </row>
    <row r="242">
      <c r="J242" t="n">
        <v>241</v>
      </c>
      <c r="K242" t="n">
        <v>-39</v>
      </c>
    </row>
    <row r="243">
      <c r="J243" t="n">
        <v>242</v>
      </c>
      <c r="K243" t="n">
        <v>-38</v>
      </c>
    </row>
    <row r="244">
      <c r="J244" t="n">
        <v>243</v>
      </c>
      <c r="K244" t="n">
        <v>-37</v>
      </c>
    </row>
    <row r="245">
      <c r="J245" t="n">
        <v>244</v>
      </c>
      <c r="K245" t="n">
        <v>-37</v>
      </c>
    </row>
    <row r="246">
      <c r="J246" t="n">
        <v>245</v>
      </c>
      <c r="K246" t="n">
        <v>-39</v>
      </c>
    </row>
    <row r="247">
      <c r="J247" t="n">
        <v>246</v>
      </c>
      <c r="K247" t="n">
        <v>-40</v>
      </c>
    </row>
    <row r="248">
      <c r="J248" t="n">
        <v>247</v>
      </c>
      <c r="K248" t="n">
        <v>-39</v>
      </c>
    </row>
    <row r="249">
      <c r="J249" t="n">
        <v>248</v>
      </c>
      <c r="K249" t="n">
        <v>-38</v>
      </c>
    </row>
    <row r="250">
      <c r="J250" t="n">
        <v>249</v>
      </c>
      <c r="K250" t="n">
        <v>-38</v>
      </c>
    </row>
    <row r="251">
      <c r="J251" t="n">
        <v>250</v>
      </c>
      <c r="K251" t="n">
        <v>-42</v>
      </c>
    </row>
    <row r="252">
      <c r="J252" t="n">
        <v>251</v>
      </c>
      <c r="K252" t="n">
        <v>-52</v>
      </c>
    </row>
    <row r="253">
      <c r="J253" t="n">
        <v>252</v>
      </c>
      <c r="K253" t="n">
        <v>-69</v>
      </c>
    </row>
    <row r="254">
      <c r="J254" t="n">
        <v>253</v>
      </c>
      <c r="K254" t="n">
        <v>-84</v>
      </c>
    </row>
    <row r="255">
      <c r="J255" t="n">
        <v>254</v>
      </c>
      <c r="K255" t="n">
        <v>-74</v>
      </c>
    </row>
    <row r="256">
      <c r="J256" t="n">
        <v>255</v>
      </c>
      <c r="K256" t="n">
        <v>-24</v>
      </c>
    </row>
    <row r="257">
      <c r="J257" t="n">
        <v>256</v>
      </c>
      <c r="K257" t="n">
        <v>59</v>
      </c>
    </row>
    <row r="258">
      <c r="J258" t="n">
        <v>257</v>
      </c>
      <c r="K258" t="n">
        <v>157</v>
      </c>
    </row>
    <row r="259">
      <c r="J259" t="n">
        <v>258</v>
      </c>
      <c r="K259" t="n">
        <v>256</v>
      </c>
    </row>
    <row r="260">
      <c r="J260" t="n">
        <v>259</v>
      </c>
      <c r="K260" t="n">
        <v>353</v>
      </c>
    </row>
    <row r="261">
      <c r="J261" t="n">
        <v>260</v>
      </c>
      <c r="K261" t="n">
        <v>433</v>
      </c>
    </row>
    <row r="262">
      <c r="J262" t="n">
        <v>261</v>
      </c>
      <c r="K262" t="n">
        <v>466</v>
      </c>
    </row>
    <row r="263">
      <c r="J263" t="n">
        <v>262</v>
      </c>
      <c r="K263" t="n">
        <v>432</v>
      </c>
    </row>
    <row r="264">
      <c r="J264" t="n">
        <v>263</v>
      </c>
      <c r="K264" t="n">
        <v>350</v>
      </c>
    </row>
    <row r="265">
      <c r="J265" t="n">
        <v>264</v>
      </c>
      <c r="K265" t="n">
        <v>249</v>
      </c>
    </row>
    <row r="266">
      <c r="J266" t="n">
        <v>265</v>
      </c>
      <c r="K266" t="n">
        <v>145</v>
      </c>
    </row>
    <row r="267">
      <c r="J267" t="n">
        <v>266</v>
      </c>
      <c r="K267" t="n">
        <v>45</v>
      </c>
    </row>
    <row r="268">
      <c r="J268" t="n">
        <v>267</v>
      </c>
      <c r="K268" t="n">
        <v>-36</v>
      </c>
    </row>
    <row r="269">
      <c r="J269" t="n">
        <v>268</v>
      </c>
      <c r="K269" t="n">
        <v>-79</v>
      </c>
    </row>
    <row r="270">
      <c r="J270" t="n">
        <v>269</v>
      </c>
      <c r="K270" t="n">
        <v>-81</v>
      </c>
    </row>
    <row r="271">
      <c r="J271" t="n">
        <v>270</v>
      </c>
      <c r="K271" t="n">
        <v>-65</v>
      </c>
    </row>
    <row r="272">
      <c r="J272" t="n">
        <v>271</v>
      </c>
      <c r="K272" t="n">
        <v>-50</v>
      </c>
    </row>
    <row r="273">
      <c r="J273" t="n">
        <v>272</v>
      </c>
      <c r="K273" t="n">
        <v>-42</v>
      </c>
    </row>
    <row r="274">
      <c r="J274" t="n">
        <v>273</v>
      </c>
      <c r="K274" t="n">
        <v>-39</v>
      </c>
    </row>
    <row r="275">
      <c r="J275" t="n">
        <v>274</v>
      </c>
      <c r="K275" t="n">
        <v>-39</v>
      </c>
    </row>
    <row r="276">
      <c r="J276" t="n">
        <v>275</v>
      </c>
      <c r="K276" t="n">
        <v>-40</v>
      </c>
    </row>
    <row r="277">
      <c r="J277" t="n">
        <v>276</v>
      </c>
      <c r="K277" t="n">
        <v>-40</v>
      </c>
    </row>
    <row r="278">
      <c r="J278" t="n">
        <v>277</v>
      </c>
      <c r="K278" t="n">
        <v>-39</v>
      </c>
    </row>
    <row r="279">
      <c r="J279" t="n">
        <v>278</v>
      </c>
      <c r="K279" t="n">
        <v>-38</v>
      </c>
    </row>
    <row r="280">
      <c r="J280" t="n">
        <v>279</v>
      </c>
      <c r="K280" t="n">
        <v>-38</v>
      </c>
    </row>
    <row r="281">
      <c r="J281" t="n">
        <v>280</v>
      </c>
      <c r="K281" t="n">
        <v>-39</v>
      </c>
    </row>
    <row r="282">
      <c r="J282" t="n">
        <v>281</v>
      </c>
      <c r="K282" t="n">
        <v>-40</v>
      </c>
    </row>
    <row r="283">
      <c r="J283" t="n">
        <v>282</v>
      </c>
      <c r="K283" t="n">
        <v>-39</v>
      </c>
    </row>
    <row r="284">
      <c r="J284" t="n">
        <v>283</v>
      </c>
      <c r="K284" t="n">
        <v>-37</v>
      </c>
    </row>
    <row r="285">
      <c r="J285" t="n">
        <v>284</v>
      </c>
      <c r="K285" t="n">
        <v>-35</v>
      </c>
    </row>
    <row r="286">
      <c r="J286" t="n">
        <v>285</v>
      </c>
      <c r="K286" t="n">
        <v>-35</v>
      </c>
    </row>
    <row r="287">
      <c r="J287" t="n">
        <v>286</v>
      </c>
      <c r="K287" t="n">
        <v>-36</v>
      </c>
    </row>
    <row r="288">
      <c r="J288" t="n">
        <v>287</v>
      </c>
      <c r="K288" t="n">
        <v>-34</v>
      </c>
    </row>
    <row r="289">
      <c r="J289" t="n">
        <v>288</v>
      </c>
      <c r="K289" t="n">
        <v>-32</v>
      </c>
    </row>
    <row r="290">
      <c r="J290" t="n">
        <v>289</v>
      </c>
      <c r="K290" t="n">
        <v>-30</v>
      </c>
    </row>
    <row r="291">
      <c r="J291" t="n">
        <v>290</v>
      </c>
      <c r="K291" t="n">
        <v>-29</v>
      </c>
    </row>
    <row r="292">
      <c r="J292" t="n">
        <v>291</v>
      </c>
      <c r="K292" t="n">
        <v>-28</v>
      </c>
    </row>
    <row r="293">
      <c r="J293" t="n">
        <v>292</v>
      </c>
      <c r="K293" t="n">
        <v>-26</v>
      </c>
    </row>
    <row r="294">
      <c r="J294" t="n">
        <v>293</v>
      </c>
      <c r="K294" t="n">
        <v>-23</v>
      </c>
    </row>
    <row r="295">
      <c r="J295" t="n">
        <v>294</v>
      </c>
      <c r="K295" t="n">
        <v>-21</v>
      </c>
    </row>
    <row r="296">
      <c r="J296" t="n">
        <v>295</v>
      </c>
      <c r="K296" t="n">
        <v>-20</v>
      </c>
    </row>
    <row r="297">
      <c r="J297" t="n">
        <v>296</v>
      </c>
      <c r="K297" t="n">
        <v>-19</v>
      </c>
    </row>
    <row r="298">
      <c r="J298" t="n">
        <v>297</v>
      </c>
      <c r="K298" t="n">
        <v>-15</v>
      </c>
    </row>
    <row r="299">
      <c r="J299" t="n">
        <v>298</v>
      </c>
      <c r="K299" t="n">
        <v>-12</v>
      </c>
    </row>
    <row r="300">
      <c r="J300" t="n">
        <v>299</v>
      </c>
      <c r="K300" t="n">
        <v>-9</v>
      </c>
    </row>
    <row r="301">
      <c r="J301" t="n">
        <v>300</v>
      </c>
      <c r="K301" t="n">
        <v>-7</v>
      </c>
    </row>
    <row r="302">
      <c r="J302" t="n">
        <v>301</v>
      </c>
      <c r="K302" t="n">
        <v>-5</v>
      </c>
    </row>
    <row r="303">
      <c r="J303" t="n">
        <v>302</v>
      </c>
      <c r="K303" t="n">
        <v>-1</v>
      </c>
    </row>
    <row r="304">
      <c r="J304" t="n">
        <v>303</v>
      </c>
      <c r="K304" t="n">
        <v>2</v>
      </c>
    </row>
    <row r="305">
      <c r="J305" t="n">
        <v>304</v>
      </c>
      <c r="K305" t="n">
        <v>5</v>
      </c>
    </row>
    <row r="306">
      <c r="J306" t="n">
        <v>305</v>
      </c>
      <c r="K306" t="n">
        <v>8</v>
      </c>
    </row>
    <row r="307">
      <c r="J307" t="n">
        <v>306</v>
      </c>
      <c r="K307" t="n">
        <v>11</v>
      </c>
    </row>
    <row r="308">
      <c r="J308" t="n">
        <v>307</v>
      </c>
      <c r="K308" t="n">
        <v>16</v>
      </c>
    </row>
    <row r="309">
      <c r="J309" t="n">
        <v>308</v>
      </c>
      <c r="K309" t="n">
        <v>20</v>
      </c>
    </row>
    <row r="310">
      <c r="J310" t="n">
        <v>309</v>
      </c>
      <c r="K310" t="n">
        <v>24</v>
      </c>
    </row>
    <row r="311">
      <c r="J311" t="n">
        <v>310</v>
      </c>
      <c r="K311" t="n">
        <v>27</v>
      </c>
    </row>
    <row r="312">
      <c r="J312" t="n">
        <v>311</v>
      </c>
      <c r="K312" t="n">
        <v>31</v>
      </c>
    </row>
    <row r="313">
      <c r="J313" t="n">
        <v>312</v>
      </c>
      <c r="K313" t="n">
        <v>38</v>
      </c>
    </row>
    <row r="314">
      <c r="J314" t="n">
        <v>313</v>
      </c>
      <c r="K314" t="n">
        <v>47</v>
      </c>
    </row>
    <row r="315">
      <c r="J315" t="n">
        <v>314</v>
      </c>
      <c r="K315" t="n">
        <v>55</v>
      </c>
    </row>
    <row r="316">
      <c r="J316" t="n">
        <v>315</v>
      </c>
      <c r="K316" t="n">
        <v>62</v>
      </c>
    </row>
    <row r="317">
      <c r="J317" t="n">
        <v>316</v>
      </c>
      <c r="K317" t="n">
        <v>70</v>
      </c>
    </row>
    <row r="318">
      <c r="J318" t="n">
        <v>317</v>
      </c>
      <c r="K318" t="n">
        <v>78</v>
      </c>
    </row>
    <row r="319">
      <c r="J319" t="n">
        <v>318</v>
      </c>
      <c r="K319" t="n">
        <v>85</v>
      </c>
    </row>
    <row r="320">
      <c r="J320" t="n">
        <v>319</v>
      </c>
      <c r="K320" t="n">
        <v>90</v>
      </c>
    </row>
    <row r="321">
      <c r="J321" t="n">
        <v>320</v>
      </c>
      <c r="K321" t="n">
        <v>90</v>
      </c>
    </row>
    <row r="322">
      <c r="J322" t="n">
        <v>321</v>
      </c>
      <c r="K322" t="n">
        <v>87</v>
      </c>
    </row>
    <row r="323">
      <c r="J323" t="n">
        <v>322</v>
      </c>
      <c r="K323" t="n">
        <v>84</v>
      </c>
    </row>
    <row r="324">
      <c r="J324" t="n">
        <v>323</v>
      </c>
      <c r="K324" t="n">
        <v>81</v>
      </c>
    </row>
    <row r="325">
      <c r="J325" t="n">
        <v>324</v>
      </c>
      <c r="K325" t="n">
        <v>78</v>
      </c>
    </row>
    <row r="326">
      <c r="J326" t="n">
        <v>325</v>
      </c>
      <c r="K326" t="n">
        <v>74</v>
      </c>
    </row>
    <row r="327">
      <c r="J327" t="n">
        <v>326</v>
      </c>
      <c r="K327" t="n">
        <v>70</v>
      </c>
    </row>
    <row r="328">
      <c r="J328" t="n">
        <v>327</v>
      </c>
      <c r="K328" t="n">
        <v>64</v>
      </c>
    </row>
    <row r="329">
      <c r="J329" t="n">
        <v>328</v>
      </c>
      <c r="K329" t="n">
        <v>52</v>
      </c>
    </row>
    <row r="330">
      <c r="J330" t="n">
        <v>329</v>
      </c>
      <c r="K330" t="n">
        <v>34</v>
      </c>
    </row>
    <row r="331">
      <c r="J331" t="n">
        <v>330</v>
      </c>
      <c r="K331" t="n">
        <v>15</v>
      </c>
    </row>
    <row r="332">
      <c r="J332" t="n">
        <v>331</v>
      </c>
      <c r="K332" t="n">
        <v>-1</v>
      </c>
    </row>
    <row r="333">
      <c r="J333" t="n">
        <v>332</v>
      </c>
      <c r="K333" t="n">
        <v>-12</v>
      </c>
    </row>
    <row r="334">
      <c r="J334" t="n">
        <v>333</v>
      </c>
      <c r="K334" t="n">
        <v>-20</v>
      </c>
    </row>
    <row r="335">
      <c r="J335" t="n">
        <v>334</v>
      </c>
      <c r="K335" t="n">
        <v>-27</v>
      </c>
    </row>
    <row r="336">
      <c r="J336" t="n">
        <v>335</v>
      </c>
      <c r="K336" t="n">
        <v>-34</v>
      </c>
    </row>
    <row r="337">
      <c r="J337" t="n">
        <v>336</v>
      </c>
      <c r="K337" t="n">
        <v>-36</v>
      </c>
    </row>
    <row r="338">
      <c r="J338" t="n">
        <v>337</v>
      </c>
      <c r="K338" t="n">
        <v>-36</v>
      </c>
    </row>
    <row r="339">
      <c r="J339" t="n">
        <v>338</v>
      </c>
      <c r="K339" t="n">
        <v>-35</v>
      </c>
    </row>
    <row r="340">
      <c r="J340" t="n">
        <v>339</v>
      </c>
      <c r="K340" t="n">
        <v>-35</v>
      </c>
    </row>
    <row r="341">
      <c r="J341" t="n">
        <v>340</v>
      </c>
      <c r="K341" t="n">
        <v>-36</v>
      </c>
    </row>
    <row r="342">
      <c r="J342" t="n">
        <v>341</v>
      </c>
      <c r="K342" t="n">
        <v>-37</v>
      </c>
    </row>
    <row r="343">
      <c r="J343" t="n">
        <v>342</v>
      </c>
      <c r="K343" t="n">
        <v>-36</v>
      </c>
    </row>
    <row r="344">
      <c r="J344" t="n">
        <v>343</v>
      </c>
      <c r="K344" t="n">
        <v>-35</v>
      </c>
    </row>
    <row r="345">
      <c r="J345" t="n">
        <v>344</v>
      </c>
      <c r="K345" t="n">
        <v>-35</v>
      </c>
    </row>
    <row r="346">
      <c r="J346" t="n">
        <v>345</v>
      </c>
      <c r="K346" t="n">
        <v>-36</v>
      </c>
    </row>
    <row r="347">
      <c r="J347" t="n">
        <v>346</v>
      </c>
      <c r="K347" t="n">
        <v>-36</v>
      </c>
    </row>
    <row r="348">
      <c r="J348" t="n">
        <v>347</v>
      </c>
      <c r="K348" t="n">
        <v>-36</v>
      </c>
    </row>
    <row r="349">
      <c r="J349" t="n">
        <v>348</v>
      </c>
      <c r="K349" t="n">
        <v>-35</v>
      </c>
    </row>
    <row r="350">
      <c r="J350" t="n">
        <v>349</v>
      </c>
      <c r="K350" t="n">
        <v>-35</v>
      </c>
    </row>
    <row r="351">
      <c r="J351" t="n">
        <v>350</v>
      </c>
      <c r="K351" t="n">
        <v>-36</v>
      </c>
    </row>
    <row r="352">
      <c r="J352" t="n">
        <v>351</v>
      </c>
      <c r="K352" t="n">
        <v>-36</v>
      </c>
    </row>
    <row r="353">
      <c r="J353" t="n">
        <v>352</v>
      </c>
      <c r="K353" t="n">
        <v>-36</v>
      </c>
    </row>
    <row r="354">
      <c r="J354" t="n">
        <v>353</v>
      </c>
      <c r="K354" t="n">
        <v>-34</v>
      </c>
    </row>
    <row r="355">
      <c r="J355" t="n">
        <v>354</v>
      </c>
      <c r="K355" t="n">
        <v>-34</v>
      </c>
    </row>
    <row r="356">
      <c r="J356" t="n">
        <v>355</v>
      </c>
      <c r="K356" t="n">
        <v>-35</v>
      </c>
    </row>
    <row r="357">
      <c r="J357" t="n">
        <v>356</v>
      </c>
      <c r="K357" t="n">
        <v>-37</v>
      </c>
    </row>
    <row r="358">
      <c r="J358" t="n">
        <v>357</v>
      </c>
      <c r="K358" t="n">
        <v>-36</v>
      </c>
    </row>
    <row r="359">
      <c r="J359" t="n">
        <v>358</v>
      </c>
      <c r="K359" t="n">
        <v>-35</v>
      </c>
    </row>
    <row r="360">
      <c r="J360" t="n">
        <v>359</v>
      </c>
      <c r="K360" t="n">
        <v>-35</v>
      </c>
    </row>
    <row r="361">
      <c r="J361" t="n">
        <v>360</v>
      </c>
      <c r="K361" t="n">
        <v>-35</v>
      </c>
    </row>
    <row r="362">
      <c r="J362" t="n">
        <v>361</v>
      </c>
      <c r="K362" t="n">
        <v>-36</v>
      </c>
    </row>
    <row r="363">
      <c r="J363" t="n">
        <v>362</v>
      </c>
      <c r="K363" t="n">
        <v>-35</v>
      </c>
    </row>
    <row r="364">
      <c r="J364" t="n">
        <v>363</v>
      </c>
      <c r="K364" t="n">
        <v>-34</v>
      </c>
    </row>
    <row r="365">
      <c r="J365" t="n">
        <v>364</v>
      </c>
      <c r="K365" t="n">
        <v>-34</v>
      </c>
    </row>
    <row r="366">
      <c r="J366" t="n">
        <v>365</v>
      </c>
      <c r="K366" t="n">
        <v>-35</v>
      </c>
    </row>
    <row r="367">
      <c r="J367" t="n">
        <v>366</v>
      </c>
      <c r="K367" t="n">
        <v>-35</v>
      </c>
    </row>
    <row r="368">
      <c r="J368" t="n">
        <v>367</v>
      </c>
      <c r="K368" t="n">
        <v>-34</v>
      </c>
    </row>
    <row r="369">
      <c r="J369" t="n">
        <v>368</v>
      </c>
      <c r="K369" t="n">
        <v>-33</v>
      </c>
    </row>
    <row r="370">
      <c r="J370" t="n">
        <v>369</v>
      </c>
      <c r="K370" t="n">
        <v>-33</v>
      </c>
    </row>
    <row r="371">
      <c r="J371" t="n">
        <v>370</v>
      </c>
      <c r="K371" t="n">
        <v>-34</v>
      </c>
    </row>
    <row r="372">
      <c r="J372" t="n">
        <v>371</v>
      </c>
      <c r="K372" t="n">
        <v>-34</v>
      </c>
    </row>
    <row r="373">
      <c r="J373" t="n">
        <v>372</v>
      </c>
      <c r="K373" t="n">
        <v>-34</v>
      </c>
    </row>
    <row r="374">
      <c r="J374" t="n">
        <v>373</v>
      </c>
      <c r="K374" t="n">
        <v>-33</v>
      </c>
    </row>
    <row r="375">
      <c r="J375" t="n">
        <v>374</v>
      </c>
      <c r="K375" t="n">
        <v>-33</v>
      </c>
    </row>
    <row r="376">
      <c r="J376" t="n">
        <v>375</v>
      </c>
      <c r="K376" t="n">
        <v>-34</v>
      </c>
    </row>
    <row r="377">
      <c r="J377" t="n">
        <v>376</v>
      </c>
      <c r="K377" t="n">
        <v>-35</v>
      </c>
    </row>
    <row r="378">
      <c r="J378" t="n">
        <v>377</v>
      </c>
      <c r="K378" t="n">
        <v>-34</v>
      </c>
    </row>
    <row r="379">
      <c r="J379" t="n">
        <v>378</v>
      </c>
      <c r="K379" t="n">
        <v>-32</v>
      </c>
    </row>
    <row r="380">
      <c r="J380" t="n">
        <v>379</v>
      </c>
      <c r="K380" t="n">
        <v>-32</v>
      </c>
    </row>
    <row r="381">
      <c r="J381" t="n">
        <v>380</v>
      </c>
      <c r="K381" t="n">
        <v>-33</v>
      </c>
    </row>
    <row r="382">
      <c r="J382" t="n">
        <v>381</v>
      </c>
      <c r="K382" t="n">
        <v>-34</v>
      </c>
    </row>
    <row r="383">
      <c r="J383" t="n">
        <v>382</v>
      </c>
      <c r="K383" t="n">
        <v>-33</v>
      </c>
    </row>
    <row r="384">
      <c r="J384" t="n">
        <v>383</v>
      </c>
      <c r="K384" t="n">
        <v>-33</v>
      </c>
    </row>
    <row r="385">
      <c r="J385" t="n">
        <v>384</v>
      </c>
      <c r="K385" t="n">
        <v>-33</v>
      </c>
    </row>
    <row r="386">
      <c r="J386" t="n">
        <v>385</v>
      </c>
      <c r="K386" t="n">
        <v>-34</v>
      </c>
    </row>
    <row r="387">
      <c r="J387" t="n">
        <v>386</v>
      </c>
      <c r="K387" t="n">
        <v>-34</v>
      </c>
    </row>
    <row r="388">
      <c r="J388" t="n">
        <v>387</v>
      </c>
      <c r="K388" t="n">
        <v>-33</v>
      </c>
    </row>
    <row r="389">
      <c r="J389" t="n">
        <v>388</v>
      </c>
      <c r="K389" t="n">
        <v>-32</v>
      </c>
    </row>
    <row r="390">
      <c r="J390" t="n">
        <v>389</v>
      </c>
      <c r="K390" t="n">
        <v>-33</v>
      </c>
    </row>
    <row r="391">
      <c r="J391" t="n">
        <v>390</v>
      </c>
      <c r="K391" t="n">
        <v>-34</v>
      </c>
    </row>
    <row r="392">
      <c r="J392" t="n">
        <v>391</v>
      </c>
      <c r="K392" t="n">
        <v>-35</v>
      </c>
    </row>
    <row r="393">
      <c r="J393" t="n">
        <v>392</v>
      </c>
      <c r="K393" t="n">
        <v>-35</v>
      </c>
    </row>
    <row r="394">
      <c r="J394" t="n">
        <v>393</v>
      </c>
      <c r="K394" t="n">
        <v>-34</v>
      </c>
    </row>
    <row r="395">
      <c r="J395" t="n">
        <v>394</v>
      </c>
      <c r="K395" t="n">
        <v>-34</v>
      </c>
    </row>
    <row r="396">
      <c r="J396" t="n">
        <v>395</v>
      </c>
      <c r="K396" t="n">
        <v>-35</v>
      </c>
    </row>
    <row r="397">
      <c r="J397" t="n">
        <v>396</v>
      </c>
      <c r="K397" t="n">
        <v>-34</v>
      </c>
    </row>
    <row r="398">
      <c r="J398" t="n">
        <v>397</v>
      </c>
      <c r="K398" t="n">
        <v>-29</v>
      </c>
    </row>
    <row r="399">
      <c r="J399" t="n">
        <v>398</v>
      </c>
      <c r="K399" t="n">
        <v>-20</v>
      </c>
    </row>
    <row r="400">
      <c r="J400" t="n">
        <v>399</v>
      </c>
      <c r="K400" t="n">
        <v>-9</v>
      </c>
    </row>
    <row r="401">
      <c r="J401" t="n">
        <v>400</v>
      </c>
      <c r="K401" t="n">
        <v>0</v>
      </c>
    </row>
    <row r="402">
      <c r="J402" t="n">
        <v>401</v>
      </c>
      <c r="K402" t="n">
        <v>7</v>
      </c>
    </row>
    <row r="403">
      <c r="J403" t="n">
        <v>402</v>
      </c>
      <c r="K403" t="n">
        <v>14</v>
      </c>
    </row>
    <row r="404">
      <c r="J404" t="n">
        <v>403</v>
      </c>
      <c r="K404" t="n">
        <v>21</v>
      </c>
    </row>
    <row r="405">
      <c r="J405" t="n">
        <v>404</v>
      </c>
      <c r="K405" t="n">
        <v>26</v>
      </c>
    </row>
    <row r="406">
      <c r="J406" t="n">
        <v>405</v>
      </c>
      <c r="K406" t="n">
        <v>28</v>
      </c>
    </row>
    <row r="407">
      <c r="J407" t="n">
        <v>406</v>
      </c>
      <c r="K407" t="n">
        <v>28</v>
      </c>
    </row>
    <row r="408">
      <c r="J408" t="n">
        <v>407</v>
      </c>
      <c r="K408" t="n">
        <v>28</v>
      </c>
    </row>
    <row r="409">
      <c r="J409" t="n">
        <v>408</v>
      </c>
      <c r="K409" t="n">
        <v>28</v>
      </c>
    </row>
    <row r="410">
      <c r="J410" t="n">
        <v>409</v>
      </c>
      <c r="K410" t="n">
        <v>26</v>
      </c>
    </row>
    <row r="411">
      <c r="J411" t="n">
        <v>410</v>
      </c>
      <c r="K411" t="n">
        <v>20</v>
      </c>
    </row>
    <row r="412">
      <c r="J412" t="n">
        <v>411</v>
      </c>
      <c r="K412" t="n">
        <v>13</v>
      </c>
    </row>
    <row r="413">
      <c r="J413" t="n">
        <v>412</v>
      </c>
      <c r="K413" t="n">
        <v>7</v>
      </c>
    </row>
    <row r="414">
      <c r="J414" t="n">
        <v>413</v>
      </c>
      <c r="K414" t="n">
        <v>0</v>
      </c>
    </row>
    <row r="415">
      <c r="J415" t="n">
        <v>414</v>
      </c>
      <c r="K415" t="n">
        <v>-10</v>
      </c>
    </row>
    <row r="416">
      <c r="J416" t="n">
        <v>415</v>
      </c>
      <c r="K416" t="n">
        <v>-22</v>
      </c>
    </row>
    <row r="417">
      <c r="J417" t="n">
        <v>416</v>
      </c>
      <c r="K417" t="n">
        <v>-31</v>
      </c>
    </row>
    <row r="418">
      <c r="J418" t="n">
        <v>417</v>
      </c>
      <c r="K418" t="n">
        <v>-36</v>
      </c>
    </row>
    <row r="419">
      <c r="J419" t="n">
        <v>418</v>
      </c>
      <c r="K419" t="n">
        <v>-36</v>
      </c>
    </row>
    <row r="420">
      <c r="J420" t="n">
        <v>419</v>
      </c>
      <c r="K420" t="n">
        <v>-36</v>
      </c>
    </row>
    <row r="421">
      <c r="J421" t="n">
        <v>420</v>
      </c>
      <c r="K421" t="n">
        <v>-38</v>
      </c>
    </row>
    <row r="422">
      <c r="J422" t="n">
        <v>421</v>
      </c>
      <c r="K422" t="n">
        <v>-39</v>
      </c>
    </row>
    <row r="423">
      <c r="J423" t="n">
        <v>422</v>
      </c>
      <c r="K423" t="n">
        <v>-38</v>
      </c>
    </row>
    <row r="424">
      <c r="J424" t="n">
        <v>423</v>
      </c>
      <c r="K424" t="n">
        <v>-37</v>
      </c>
    </row>
    <row r="425">
      <c r="J425" t="n">
        <v>424</v>
      </c>
      <c r="K425" t="n">
        <v>-37</v>
      </c>
    </row>
    <row r="426">
      <c r="J426" t="n">
        <v>425</v>
      </c>
      <c r="K426" t="n">
        <v>-39</v>
      </c>
    </row>
    <row r="427">
      <c r="J427" t="n">
        <v>426</v>
      </c>
      <c r="K427" t="n">
        <v>-40</v>
      </c>
    </row>
    <row r="428">
      <c r="J428" t="n">
        <v>427</v>
      </c>
      <c r="K428" t="n">
        <v>-39</v>
      </c>
    </row>
    <row r="429">
      <c r="J429" t="n">
        <v>428</v>
      </c>
      <c r="K429" t="n">
        <v>-38</v>
      </c>
    </row>
    <row r="430">
      <c r="J430" t="n">
        <v>429</v>
      </c>
      <c r="K430" t="n">
        <v>-37</v>
      </c>
    </row>
    <row r="431">
      <c r="J431" t="n">
        <v>430</v>
      </c>
      <c r="K431" t="n">
        <v>-38</v>
      </c>
    </row>
    <row r="432">
      <c r="J432" t="n">
        <v>431</v>
      </c>
      <c r="K432" t="n">
        <v>-39</v>
      </c>
    </row>
    <row r="433">
      <c r="J433" t="n">
        <v>432</v>
      </c>
      <c r="K433" t="n">
        <v>-38</v>
      </c>
    </row>
    <row r="434">
      <c r="J434" t="n">
        <v>433</v>
      </c>
      <c r="K434" t="n">
        <v>-37</v>
      </c>
    </row>
    <row r="435">
      <c r="J435" t="n">
        <v>434</v>
      </c>
      <c r="K435" t="n">
        <v>-37</v>
      </c>
    </row>
    <row r="436">
      <c r="J436" t="n">
        <v>435</v>
      </c>
      <c r="K436" t="n">
        <v>-41</v>
      </c>
    </row>
    <row r="437">
      <c r="J437" t="n">
        <v>436</v>
      </c>
      <c r="K437" t="n">
        <v>-50</v>
      </c>
    </row>
    <row r="438">
      <c r="J438" t="n">
        <v>437</v>
      </c>
      <c r="K438" t="n">
        <v>-66</v>
      </c>
    </row>
    <row r="439">
      <c r="J439" t="n">
        <v>438</v>
      </c>
      <c r="K439" t="n">
        <v>-83</v>
      </c>
    </row>
    <row r="440">
      <c r="J440" t="n">
        <v>439</v>
      </c>
      <c r="K440" t="n">
        <v>-78</v>
      </c>
    </row>
    <row r="441">
      <c r="J441" t="n">
        <v>440</v>
      </c>
      <c r="K441" t="n">
        <v>-35</v>
      </c>
    </row>
    <row r="442">
      <c r="J442" t="n">
        <v>441</v>
      </c>
      <c r="K442" t="n">
        <v>44</v>
      </c>
    </row>
    <row r="443">
      <c r="J443" t="n">
        <v>442</v>
      </c>
      <c r="K443" t="n">
        <v>142</v>
      </c>
    </row>
    <row r="444">
      <c r="J444" t="n">
        <v>443</v>
      </c>
      <c r="K444" t="n">
        <v>241</v>
      </c>
    </row>
    <row r="445">
      <c r="J445" t="n">
        <v>444</v>
      </c>
      <c r="K445" t="n">
        <v>339</v>
      </c>
    </row>
    <row r="446">
      <c r="J446" t="n">
        <v>445</v>
      </c>
      <c r="K446" t="n">
        <v>423</v>
      </c>
    </row>
    <row r="447">
      <c r="J447" t="n">
        <v>446</v>
      </c>
      <c r="K447" t="n">
        <v>465</v>
      </c>
    </row>
    <row r="448">
      <c r="J448" t="n">
        <v>447</v>
      </c>
      <c r="K448" t="n">
        <v>441</v>
      </c>
    </row>
    <row r="449">
      <c r="J449" t="n">
        <v>448</v>
      </c>
      <c r="K449" t="n">
        <v>365</v>
      </c>
    </row>
    <row r="450">
      <c r="J450" t="n">
        <v>449</v>
      </c>
      <c r="K450" t="n">
        <v>265</v>
      </c>
    </row>
    <row r="451">
      <c r="J451" t="n">
        <v>450</v>
      </c>
      <c r="K451" t="n">
        <v>162</v>
      </c>
    </row>
    <row r="452">
      <c r="J452" t="n">
        <v>451</v>
      </c>
      <c r="K452" t="n">
        <v>61</v>
      </c>
    </row>
    <row r="453">
      <c r="J453" t="n">
        <v>452</v>
      </c>
      <c r="K453" t="n">
        <v>-24</v>
      </c>
    </row>
    <row r="454">
      <c r="J454" t="n">
        <v>453</v>
      </c>
      <c r="K454" t="n">
        <v>-75</v>
      </c>
    </row>
    <row r="455">
      <c r="J455" t="n">
        <v>454</v>
      </c>
      <c r="K455" t="n">
        <v>-83</v>
      </c>
    </row>
    <row r="456">
      <c r="J456" t="n">
        <v>455</v>
      </c>
      <c r="K456" t="n">
        <v>-69</v>
      </c>
    </row>
    <row r="457">
      <c r="J457" t="n">
        <v>456</v>
      </c>
      <c r="K457" t="n">
        <v>-52</v>
      </c>
    </row>
    <row r="458">
      <c r="J458" t="n">
        <v>457</v>
      </c>
      <c r="K458" t="n">
        <v>-43</v>
      </c>
    </row>
    <row r="459">
      <c r="J459" t="n">
        <v>458</v>
      </c>
      <c r="K459" t="n">
        <v>-39</v>
      </c>
    </row>
    <row r="460">
      <c r="J460" t="n">
        <v>459</v>
      </c>
      <c r="K460" t="n">
        <v>-39</v>
      </c>
    </row>
    <row r="461">
      <c r="J461" t="n">
        <v>460</v>
      </c>
      <c r="K461" t="n">
        <v>-40</v>
      </c>
    </row>
    <row r="462">
      <c r="J462" t="n">
        <v>461</v>
      </c>
      <c r="K462" t="n">
        <v>-41</v>
      </c>
    </row>
    <row r="463">
      <c r="J463" t="n">
        <v>462</v>
      </c>
      <c r="K463" t="n">
        <v>-41</v>
      </c>
    </row>
    <row r="464">
      <c r="J464" t="n">
        <v>463</v>
      </c>
      <c r="K464" t="n">
        <v>-39</v>
      </c>
    </row>
    <row r="465">
      <c r="J465" t="n">
        <v>464</v>
      </c>
      <c r="K465" t="n">
        <v>-39</v>
      </c>
    </row>
    <row r="466">
      <c r="J466" t="n">
        <v>465</v>
      </c>
      <c r="K466" t="n">
        <v>-39</v>
      </c>
    </row>
    <row r="467">
      <c r="J467" t="n">
        <v>466</v>
      </c>
      <c r="K467" t="n">
        <v>-39</v>
      </c>
    </row>
    <row r="468">
      <c r="J468" t="n">
        <v>467</v>
      </c>
      <c r="K468" t="n">
        <v>-38</v>
      </c>
    </row>
    <row r="469">
      <c r="J469" t="n">
        <v>468</v>
      </c>
      <c r="K469" t="n">
        <v>-36</v>
      </c>
    </row>
    <row r="470">
      <c r="J470" t="n">
        <v>469</v>
      </c>
      <c r="K470" t="n">
        <v>-36</v>
      </c>
    </row>
    <row r="471">
      <c r="J471" t="n">
        <v>470</v>
      </c>
      <c r="K471" t="n">
        <v>-36</v>
      </c>
    </row>
    <row r="472">
      <c r="J472" t="n">
        <v>471</v>
      </c>
      <c r="K472" t="n">
        <v>-35</v>
      </c>
    </row>
    <row r="473">
      <c r="J473" t="n">
        <v>472</v>
      </c>
      <c r="K473" t="n">
        <v>-33</v>
      </c>
    </row>
    <row r="474">
      <c r="J474" t="n">
        <v>473</v>
      </c>
      <c r="K474" t="n">
        <v>-31</v>
      </c>
    </row>
    <row r="475">
      <c r="J475" t="n">
        <v>474</v>
      </c>
      <c r="K475" t="n">
        <v>-30</v>
      </c>
    </row>
    <row r="476">
      <c r="J476" t="n">
        <v>475</v>
      </c>
      <c r="K476" t="n">
        <v>-30</v>
      </c>
    </row>
    <row r="477">
      <c r="J477" t="n">
        <v>476</v>
      </c>
      <c r="K477" t="n">
        <v>-29</v>
      </c>
    </row>
    <row r="478">
      <c r="J478" t="n">
        <v>477</v>
      </c>
      <c r="K478" t="n">
        <v>-26</v>
      </c>
    </row>
    <row r="479">
      <c r="J479" t="n">
        <v>478</v>
      </c>
      <c r="K479" t="n">
        <v>-23</v>
      </c>
    </row>
    <row r="480">
      <c r="J480" t="n">
        <v>479</v>
      </c>
      <c r="K480" t="n">
        <v>-22</v>
      </c>
    </row>
    <row r="481">
      <c r="J481" t="n">
        <v>480</v>
      </c>
      <c r="K481" t="n">
        <v>-21</v>
      </c>
    </row>
    <row r="482">
      <c r="J482" t="n">
        <v>481</v>
      </c>
      <c r="K482" t="n">
        <v>-19</v>
      </c>
    </row>
    <row r="483">
      <c r="J483" t="n">
        <v>482</v>
      </c>
      <c r="K483" t="n">
        <v>-16</v>
      </c>
    </row>
    <row r="484">
      <c r="J484" t="n">
        <v>483</v>
      </c>
      <c r="K484" t="n">
        <v>-12</v>
      </c>
    </row>
    <row r="485">
      <c r="J485" t="n">
        <v>484</v>
      </c>
      <c r="K485" t="n">
        <v>-9</v>
      </c>
    </row>
    <row r="486">
      <c r="J486" t="n">
        <v>485</v>
      </c>
      <c r="K486" t="n">
        <v>-7</v>
      </c>
    </row>
    <row r="487">
      <c r="J487" t="n">
        <v>486</v>
      </c>
      <c r="K487" t="n">
        <v>-5</v>
      </c>
    </row>
    <row r="488">
      <c r="J488" t="n">
        <v>487</v>
      </c>
      <c r="K488" t="n">
        <v>-2</v>
      </c>
    </row>
    <row r="489">
      <c r="J489" t="n">
        <v>488</v>
      </c>
      <c r="K489" t="n">
        <v>1</v>
      </c>
    </row>
    <row r="490">
      <c r="J490" t="n">
        <v>489</v>
      </c>
      <c r="K490" t="n">
        <v>5</v>
      </c>
    </row>
    <row r="491">
      <c r="J491" t="n">
        <v>490</v>
      </c>
      <c r="K491" t="n">
        <v>8</v>
      </c>
    </row>
    <row r="492">
      <c r="J492" t="n">
        <v>491</v>
      </c>
      <c r="K492" t="n">
        <v>11</v>
      </c>
    </row>
    <row r="493">
      <c r="J493" t="n">
        <v>492</v>
      </c>
      <c r="K493" t="n">
        <v>15</v>
      </c>
    </row>
    <row r="494">
      <c r="J494" t="n">
        <v>493</v>
      </c>
      <c r="K494" t="n">
        <v>20</v>
      </c>
    </row>
    <row r="495">
      <c r="J495" t="n">
        <v>494</v>
      </c>
      <c r="K495" t="n">
        <v>23</v>
      </c>
    </row>
    <row r="496">
      <c r="J496" t="n">
        <v>495</v>
      </c>
      <c r="K496" t="n">
        <v>26</v>
      </c>
    </row>
    <row r="497">
      <c r="J497" t="n">
        <v>496</v>
      </c>
      <c r="K497" t="n">
        <v>30</v>
      </c>
    </row>
    <row r="498">
      <c r="J498" t="n">
        <v>497</v>
      </c>
      <c r="K498" t="n">
        <v>36</v>
      </c>
    </row>
    <row r="499">
      <c r="J499" t="n">
        <v>498</v>
      </c>
      <c r="K499" t="n">
        <v>45</v>
      </c>
    </row>
    <row r="500">
      <c r="J500" t="n">
        <v>499</v>
      </c>
      <c r="K500" t="n">
        <v>54</v>
      </c>
    </row>
    <row r="501">
      <c r="J501" t="n">
        <v>500</v>
      </c>
      <c r="K501" t="n">
        <v>62</v>
      </c>
    </row>
    <row r="502">
      <c r="J502" t="n">
        <v>501</v>
      </c>
      <c r="K502" t="n">
        <v>68</v>
      </c>
    </row>
    <row r="503">
      <c r="J503" t="n">
        <v>502</v>
      </c>
      <c r="K503" t="n">
        <v>76</v>
      </c>
    </row>
    <row r="504">
      <c r="J504" t="n">
        <v>503</v>
      </c>
      <c r="K504" t="n">
        <v>85</v>
      </c>
    </row>
    <row r="505">
      <c r="J505" t="n">
        <v>504</v>
      </c>
      <c r="K505" t="n">
        <v>90</v>
      </c>
    </row>
    <row r="506">
      <c r="J506" t="n">
        <v>505</v>
      </c>
      <c r="K506" t="n">
        <v>90</v>
      </c>
    </row>
    <row r="507">
      <c r="J507" t="n">
        <v>506</v>
      </c>
      <c r="K507" t="n">
        <v>87</v>
      </c>
    </row>
    <row r="508">
      <c r="J508" t="n">
        <v>507</v>
      </c>
      <c r="K508" t="n">
        <v>84</v>
      </c>
    </row>
    <row r="509">
      <c r="J509" t="n">
        <v>508</v>
      </c>
      <c r="K509" t="n">
        <v>81</v>
      </c>
    </row>
    <row r="510">
      <c r="J510" t="n">
        <v>509</v>
      </c>
      <c r="K510" t="n">
        <v>78</v>
      </c>
    </row>
    <row r="511">
      <c r="J511" t="n">
        <v>510</v>
      </c>
      <c r="K511" t="n">
        <v>75</v>
      </c>
    </row>
    <row r="512">
      <c r="J512" t="n">
        <v>511</v>
      </c>
      <c r="K512" t="n">
        <v>71</v>
      </c>
    </row>
    <row r="513">
      <c r="J513" t="n">
        <v>512</v>
      </c>
      <c r="K513" t="n">
        <v>65</v>
      </c>
    </row>
    <row r="514">
      <c r="J514" t="n">
        <v>513</v>
      </c>
      <c r="K514" t="n">
        <v>53</v>
      </c>
    </row>
    <row r="515">
      <c r="J515" t="n">
        <v>514</v>
      </c>
      <c r="K515" t="n">
        <v>37</v>
      </c>
    </row>
    <row r="516">
      <c r="J516" t="n">
        <v>515</v>
      </c>
      <c r="K516" t="n">
        <v>17</v>
      </c>
    </row>
    <row r="517">
      <c r="J517" t="n">
        <v>516</v>
      </c>
      <c r="K517" t="n">
        <v>0</v>
      </c>
    </row>
    <row r="518">
      <c r="J518" t="n">
        <v>517</v>
      </c>
      <c r="K518" t="n">
        <v>-10</v>
      </c>
    </row>
    <row r="519">
      <c r="J519" t="n">
        <v>518</v>
      </c>
      <c r="K519" t="n">
        <v>-19</v>
      </c>
    </row>
    <row r="520">
      <c r="J520" t="n">
        <v>519</v>
      </c>
      <c r="K520" t="n">
        <v>-26</v>
      </c>
    </row>
    <row r="521">
      <c r="J521" t="n">
        <v>520</v>
      </c>
      <c r="K521" t="n">
        <v>-32</v>
      </c>
    </row>
    <row r="522">
      <c r="J522" t="n">
        <v>521</v>
      </c>
      <c r="K522" t="n">
        <v>-36</v>
      </c>
    </row>
    <row r="523">
      <c r="J523" t="n">
        <v>522</v>
      </c>
      <c r="K523" t="n">
        <v>-37</v>
      </c>
    </row>
    <row r="524">
      <c r="J524" t="n">
        <v>523</v>
      </c>
      <c r="K524" t="n">
        <v>-36</v>
      </c>
    </row>
    <row r="525">
      <c r="J525" t="n">
        <v>524</v>
      </c>
      <c r="K525" t="n">
        <v>-36</v>
      </c>
    </row>
    <row r="526">
      <c r="J526" t="n">
        <v>525</v>
      </c>
      <c r="K526" t="n">
        <v>-36</v>
      </c>
    </row>
    <row r="527">
      <c r="J527" t="n">
        <v>526</v>
      </c>
      <c r="K527" t="n">
        <v>-36</v>
      </c>
    </row>
    <row r="528">
      <c r="J528" t="n">
        <v>527</v>
      </c>
      <c r="K528" t="n">
        <v>-36</v>
      </c>
    </row>
    <row r="529">
      <c r="J529" t="n">
        <v>528</v>
      </c>
      <c r="K529" t="n">
        <v>-35</v>
      </c>
    </row>
    <row r="530">
      <c r="J530" t="n">
        <v>529</v>
      </c>
      <c r="K530" t="n">
        <v>-34</v>
      </c>
    </row>
    <row r="531">
      <c r="J531" t="n">
        <v>530</v>
      </c>
      <c r="K531" t="n">
        <v>-35</v>
      </c>
    </row>
    <row r="532">
      <c r="J532" t="n">
        <v>531</v>
      </c>
      <c r="K532" t="n">
        <v>-36</v>
      </c>
    </row>
    <row r="533">
      <c r="J533" t="n">
        <v>532</v>
      </c>
      <c r="K533" t="n">
        <v>-35</v>
      </c>
    </row>
    <row r="534">
      <c r="J534" t="n">
        <v>533</v>
      </c>
      <c r="K534" t="n">
        <v>-34</v>
      </c>
    </row>
    <row r="535">
      <c r="J535" t="n">
        <v>534</v>
      </c>
      <c r="K535" t="n">
        <v>-33</v>
      </c>
    </row>
    <row r="536">
      <c r="J536" t="n">
        <v>535</v>
      </c>
      <c r="K536" t="n">
        <v>-35</v>
      </c>
    </row>
    <row r="537">
      <c r="J537" t="n">
        <v>536</v>
      </c>
      <c r="K537" t="n">
        <v>-36</v>
      </c>
    </row>
    <row r="538">
      <c r="J538" t="n">
        <v>537</v>
      </c>
      <c r="K538" t="n">
        <v>-37</v>
      </c>
    </row>
    <row r="539">
      <c r="J539" t="n">
        <v>538</v>
      </c>
      <c r="K539" t="n">
        <v>-36</v>
      </c>
    </row>
    <row r="540">
      <c r="J540" t="n">
        <v>539</v>
      </c>
      <c r="K540" t="n">
        <v>-35</v>
      </c>
    </row>
    <row r="541">
      <c r="J541" t="n">
        <v>540</v>
      </c>
      <c r="K541" t="n">
        <v>-35</v>
      </c>
    </row>
    <row r="542">
      <c r="J542" t="n">
        <v>541</v>
      </c>
      <c r="K542" t="n">
        <v>-35</v>
      </c>
    </row>
    <row r="543">
      <c r="J543" t="n">
        <v>542</v>
      </c>
      <c r="K543" t="n">
        <v>-35</v>
      </c>
    </row>
    <row r="544">
      <c r="J544" t="n">
        <v>543</v>
      </c>
      <c r="K544" t="n">
        <v>-34</v>
      </c>
    </row>
    <row r="545">
      <c r="J545" t="n">
        <v>544</v>
      </c>
      <c r="K545" t="n">
        <v>-34</v>
      </c>
    </row>
    <row r="546">
      <c r="J546" t="n">
        <v>545</v>
      </c>
      <c r="K546" t="n">
        <v>-34</v>
      </c>
    </row>
    <row r="547">
      <c r="J547" t="n">
        <v>546</v>
      </c>
      <c r="K547" t="n">
        <v>-35</v>
      </c>
    </row>
    <row r="548">
      <c r="J548" t="n">
        <v>547</v>
      </c>
      <c r="K548" t="n">
        <v>-35</v>
      </c>
    </row>
    <row r="549">
      <c r="J549" t="n">
        <v>548</v>
      </c>
      <c r="K549" t="n">
        <v>-34</v>
      </c>
    </row>
    <row r="550">
      <c r="J550" t="n">
        <v>549</v>
      </c>
      <c r="K550" t="n">
        <v>-34</v>
      </c>
    </row>
    <row r="551">
      <c r="J551" t="n">
        <v>550</v>
      </c>
      <c r="K551" t="n">
        <v>-35</v>
      </c>
    </row>
    <row r="552">
      <c r="J552" t="n">
        <v>551</v>
      </c>
      <c r="K552" t="n">
        <v>-35</v>
      </c>
    </row>
    <row r="553">
      <c r="J553" t="n">
        <v>552</v>
      </c>
      <c r="K553" t="n">
        <v>-34</v>
      </c>
    </row>
    <row r="554">
      <c r="J554" t="n">
        <v>553</v>
      </c>
      <c r="K554" t="n">
        <v>-33</v>
      </c>
    </row>
    <row r="555">
      <c r="J555" t="n">
        <v>554</v>
      </c>
      <c r="K555" t="n">
        <v>-33</v>
      </c>
    </row>
    <row r="556">
      <c r="J556" t="n">
        <v>555</v>
      </c>
      <c r="K556" t="n">
        <v>-34</v>
      </c>
    </row>
    <row r="557">
      <c r="J557" t="n">
        <v>556</v>
      </c>
      <c r="K557" t="n">
        <v>-35</v>
      </c>
    </row>
    <row r="558">
      <c r="J558" t="n">
        <v>557</v>
      </c>
      <c r="K558" t="n">
        <v>-34</v>
      </c>
    </row>
    <row r="559">
      <c r="J559" t="n">
        <v>558</v>
      </c>
      <c r="K559" t="n">
        <v>-33</v>
      </c>
    </row>
    <row r="560">
      <c r="J560" t="n">
        <v>559</v>
      </c>
      <c r="K560" t="n">
        <v>-32</v>
      </c>
    </row>
    <row r="561">
      <c r="J561" t="n">
        <v>560</v>
      </c>
      <c r="K561" t="n">
        <v>-33</v>
      </c>
    </row>
    <row r="562">
      <c r="J562" t="n">
        <v>561</v>
      </c>
      <c r="K562" t="n">
        <v>-34</v>
      </c>
    </row>
    <row r="563">
      <c r="J563" t="n">
        <v>562</v>
      </c>
      <c r="K563" t="n">
        <v>-33</v>
      </c>
    </row>
    <row r="564">
      <c r="J564" t="n">
        <v>563</v>
      </c>
      <c r="K564" t="n">
        <v>-32</v>
      </c>
    </row>
    <row r="565">
      <c r="J565" t="n">
        <v>564</v>
      </c>
      <c r="K565" t="n">
        <v>-33</v>
      </c>
    </row>
    <row r="566">
      <c r="J566" t="n">
        <v>565</v>
      </c>
      <c r="K566" t="n">
        <v>-34</v>
      </c>
    </row>
    <row r="567">
      <c r="J567" t="n">
        <v>566</v>
      </c>
      <c r="K567" t="n">
        <v>-35</v>
      </c>
    </row>
    <row r="568">
      <c r="J568" t="n">
        <v>567</v>
      </c>
      <c r="K568" t="n">
        <v>-34</v>
      </c>
    </row>
    <row r="569">
      <c r="J569" t="n">
        <v>568</v>
      </c>
      <c r="K569" t="n">
        <v>-33</v>
      </c>
    </row>
    <row r="570">
      <c r="J570" t="n">
        <v>569</v>
      </c>
      <c r="K570" t="n">
        <v>-33</v>
      </c>
    </row>
    <row r="571">
      <c r="J571" t="n">
        <v>570</v>
      </c>
      <c r="K571" t="n">
        <v>-34</v>
      </c>
    </row>
    <row r="572">
      <c r="J572" t="n">
        <v>571</v>
      </c>
      <c r="K572" t="n">
        <v>-35</v>
      </c>
    </row>
    <row r="573">
      <c r="J573" t="n">
        <v>572</v>
      </c>
      <c r="K573" t="n">
        <v>-35</v>
      </c>
    </row>
    <row r="574">
      <c r="J574" t="n">
        <v>573</v>
      </c>
      <c r="K574" t="n">
        <v>-33</v>
      </c>
    </row>
    <row r="575">
      <c r="J575" t="n">
        <v>574</v>
      </c>
      <c r="K575" t="n">
        <v>-33</v>
      </c>
    </row>
    <row r="576">
      <c r="J576" t="n">
        <v>575</v>
      </c>
      <c r="K576" t="n">
        <v>-34</v>
      </c>
    </row>
    <row r="577">
      <c r="J577" t="n">
        <v>576</v>
      </c>
      <c r="K577" t="n">
        <v>-35</v>
      </c>
    </row>
    <row r="578">
      <c r="J578" t="n">
        <v>577</v>
      </c>
      <c r="K578" t="n">
        <v>-35</v>
      </c>
    </row>
    <row r="579">
      <c r="J579" t="n">
        <v>578</v>
      </c>
      <c r="K579" t="n">
        <v>-34</v>
      </c>
    </row>
    <row r="580">
      <c r="J580" t="n">
        <v>579</v>
      </c>
      <c r="K580" t="n">
        <v>-33</v>
      </c>
    </row>
    <row r="581">
      <c r="J581" t="n">
        <v>580</v>
      </c>
      <c r="K581" t="n">
        <v>-34</v>
      </c>
    </row>
    <row r="582">
      <c r="J582" t="n">
        <v>581</v>
      </c>
      <c r="K582" t="n">
        <v>-34</v>
      </c>
    </row>
    <row r="583">
      <c r="J583" t="n">
        <v>582</v>
      </c>
      <c r="K583" t="n">
        <v>-30</v>
      </c>
    </row>
    <row r="584">
      <c r="J584" t="n">
        <v>583</v>
      </c>
      <c r="K584" t="n">
        <v>-21</v>
      </c>
    </row>
    <row r="585">
      <c r="J585" t="n">
        <v>584</v>
      </c>
      <c r="K585" t="n">
        <v>-11</v>
      </c>
    </row>
    <row r="586">
      <c r="J586" t="n">
        <v>585</v>
      </c>
      <c r="K586" t="n">
        <v>-1</v>
      </c>
    </row>
    <row r="587">
      <c r="J587" t="n">
        <v>586</v>
      </c>
      <c r="K587" t="n">
        <v>6</v>
      </c>
    </row>
    <row r="588">
      <c r="J588" t="n">
        <v>587</v>
      </c>
      <c r="K588" t="n">
        <v>14</v>
      </c>
    </row>
    <row r="589">
      <c r="J589" t="n">
        <v>588</v>
      </c>
      <c r="K589" t="n">
        <v>21</v>
      </c>
    </row>
    <row r="590">
      <c r="J590" t="n">
        <v>589</v>
      </c>
      <c r="K590" t="n">
        <v>26</v>
      </c>
    </row>
    <row r="591">
      <c r="J591" t="n">
        <v>590</v>
      </c>
      <c r="K591" t="n">
        <v>28</v>
      </c>
    </row>
    <row r="592">
      <c r="J592" t="n">
        <v>591</v>
      </c>
      <c r="K592" t="n">
        <v>28</v>
      </c>
    </row>
    <row r="593">
      <c r="J593" t="n">
        <v>592</v>
      </c>
      <c r="K593" t="n">
        <v>29</v>
      </c>
    </row>
    <row r="594">
      <c r="J594" t="n">
        <v>593</v>
      </c>
      <c r="K594" t="n">
        <v>28</v>
      </c>
    </row>
    <row r="595">
      <c r="J595" t="n">
        <v>594</v>
      </c>
      <c r="K595" t="n">
        <v>26</v>
      </c>
    </row>
    <row r="596">
      <c r="J596" t="n">
        <v>595</v>
      </c>
      <c r="K596" t="n">
        <v>20</v>
      </c>
    </row>
    <row r="597">
      <c r="J597" t="n">
        <v>596</v>
      </c>
      <c r="K597" t="n">
        <v>14</v>
      </c>
    </row>
    <row r="598">
      <c r="J598" t="n">
        <v>597</v>
      </c>
      <c r="K598" t="n">
        <v>7</v>
      </c>
    </row>
    <row r="599">
      <c r="J599" t="n">
        <v>598</v>
      </c>
      <c r="K599" t="n">
        <v>0</v>
      </c>
    </row>
    <row r="600">
      <c r="J600" t="n">
        <v>599</v>
      </c>
      <c r="K600" t="n">
        <v>-9</v>
      </c>
    </row>
    <row r="601">
      <c r="J601" t="n">
        <v>600</v>
      </c>
      <c r="K601" t="n">
        <v>-20</v>
      </c>
    </row>
    <row r="602">
      <c r="J602" t="n">
        <v>601</v>
      </c>
      <c r="K602" t="n">
        <v>-30</v>
      </c>
    </row>
    <row r="603">
      <c r="J603" t="n">
        <v>602</v>
      </c>
      <c r="K603" t="n">
        <v>-36</v>
      </c>
    </row>
    <row r="604">
      <c r="J604" t="n">
        <v>603</v>
      </c>
      <c r="K604" t="n">
        <v>-36</v>
      </c>
    </row>
    <row r="605">
      <c r="J605" t="n">
        <v>604</v>
      </c>
      <c r="K605" t="n">
        <v>-36</v>
      </c>
    </row>
    <row r="606">
      <c r="J606" t="n">
        <v>605</v>
      </c>
      <c r="K606" t="n">
        <v>-37</v>
      </c>
    </row>
    <row r="607">
      <c r="J607" t="n">
        <v>606</v>
      </c>
      <c r="K607" t="n">
        <v>-38</v>
      </c>
    </row>
    <row r="608">
      <c r="J608" t="n">
        <v>607</v>
      </c>
      <c r="K608" t="n">
        <v>-38</v>
      </c>
    </row>
    <row r="609">
      <c r="J609" t="n">
        <v>608</v>
      </c>
      <c r="K609" t="n">
        <v>-37</v>
      </c>
    </row>
    <row r="610">
      <c r="J610" t="n">
        <v>609</v>
      </c>
      <c r="K610" t="n">
        <v>-37</v>
      </c>
    </row>
    <row r="611">
      <c r="J611" t="n">
        <v>610</v>
      </c>
      <c r="K611" t="n">
        <v>-38</v>
      </c>
    </row>
    <row r="612">
      <c r="J612" t="n">
        <v>611</v>
      </c>
      <c r="K612" t="n">
        <v>-39</v>
      </c>
    </row>
    <row r="613">
      <c r="J613" t="n">
        <v>612</v>
      </c>
      <c r="K613" t="n">
        <v>-39</v>
      </c>
    </row>
    <row r="614">
      <c r="J614" t="n">
        <v>613</v>
      </c>
      <c r="K614" t="n">
        <v>-38</v>
      </c>
    </row>
    <row r="615">
      <c r="J615" t="n">
        <v>614</v>
      </c>
      <c r="K615" t="n">
        <v>-38</v>
      </c>
    </row>
    <row r="616">
      <c r="J616" t="n">
        <v>615</v>
      </c>
      <c r="K616" t="n">
        <v>-39</v>
      </c>
    </row>
    <row r="617">
      <c r="J617" t="n">
        <v>616</v>
      </c>
      <c r="K617" t="n">
        <v>-40</v>
      </c>
    </row>
    <row r="618">
      <c r="J618" t="n">
        <v>617</v>
      </c>
      <c r="K618" t="n">
        <v>-39</v>
      </c>
    </row>
    <row r="619">
      <c r="J619" t="n">
        <v>618</v>
      </c>
      <c r="K619" t="n">
        <v>-37</v>
      </c>
    </row>
    <row r="620">
      <c r="J620" t="n">
        <v>619</v>
      </c>
      <c r="K620" t="n">
        <v>-37</v>
      </c>
    </row>
    <row r="621">
      <c r="J621" t="n">
        <v>620</v>
      </c>
      <c r="K621" t="n">
        <v>-40</v>
      </c>
    </row>
    <row r="622">
      <c r="J622" t="n">
        <v>621</v>
      </c>
      <c r="K622" t="n">
        <v>-48</v>
      </c>
    </row>
    <row r="623">
      <c r="J623" t="n">
        <v>622</v>
      </c>
      <c r="K623" t="n">
        <v>-63</v>
      </c>
    </row>
    <row r="624">
      <c r="J624" t="n">
        <v>623</v>
      </c>
      <c r="K624" t="n">
        <v>-81</v>
      </c>
    </row>
    <row r="625">
      <c r="J625" t="n">
        <v>624</v>
      </c>
      <c r="K625" t="n">
        <v>-81</v>
      </c>
    </row>
    <row r="626">
      <c r="J626" t="n">
        <v>625</v>
      </c>
      <c r="K626" t="n">
        <v>-44</v>
      </c>
    </row>
    <row r="627">
      <c r="J627" t="n">
        <v>626</v>
      </c>
      <c r="K627" t="n">
        <v>29</v>
      </c>
    </row>
    <row r="628">
      <c r="J628" t="n">
        <v>627</v>
      </c>
      <c r="K628" t="n">
        <v>125</v>
      </c>
    </row>
    <row r="629">
      <c r="J629" t="n">
        <v>628</v>
      </c>
      <c r="K629" t="n">
        <v>224</v>
      </c>
    </row>
    <row r="630">
      <c r="J630" t="n">
        <v>629</v>
      </c>
      <c r="K630" t="n">
        <v>322</v>
      </c>
    </row>
    <row r="631">
      <c r="J631" t="n">
        <v>630</v>
      </c>
      <c r="K631" t="n">
        <v>411</v>
      </c>
    </row>
    <row r="632">
      <c r="J632" t="n">
        <v>631</v>
      </c>
      <c r="K632" t="n">
        <v>463</v>
      </c>
    </row>
    <row r="633">
      <c r="J633" t="n">
        <v>632</v>
      </c>
      <c r="K633" t="n">
        <v>450</v>
      </c>
    </row>
    <row r="634">
      <c r="J634" t="n">
        <v>633</v>
      </c>
      <c r="K634" t="n">
        <v>380</v>
      </c>
    </row>
    <row r="635">
      <c r="J635" t="n">
        <v>634</v>
      </c>
      <c r="K635" t="n">
        <v>282</v>
      </c>
    </row>
    <row r="636">
      <c r="J636" t="n">
        <v>635</v>
      </c>
      <c r="K636" t="n">
        <v>179</v>
      </c>
    </row>
    <row r="637">
      <c r="J637" t="n">
        <v>636</v>
      </c>
      <c r="K637" t="n">
        <v>76</v>
      </c>
    </row>
    <row r="638">
      <c r="J638" t="n">
        <v>637</v>
      </c>
      <c r="K638" t="n">
        <v>-12</v>
      </c>
    </row>
    <row r="639">
      <c r="J639" t="n">
        <v>638</v>
      </c>
      <c r="K639" t="n">
        <v>-70</v>
      </c>
    </row>
    <row r="640">
      <c r="J640" t="n">
        <v>639</v>
      </c>
      <c r="K640" t="n">
        <v>-84</v>
      </c>
    </row>
    <row r="641">
      <c r="J641" t="n">
        <v>640</v>
      </c>
      <c r="K641" t="n">
        <v>-72</v>
      </c>
    </row>
    <row r="642">
      <c r="J642" t="n">
        <v>641</v>
      </c>
      <c r="K642" t="n">
        <v>-55</v>
      </c>
    </row>
    <row r="643">
      <c r="J643" t="n">
        <v>642</v>
      </c>
      <c r="K643" t="n">
        <v>-44</v>
      </c>
    </row>
    <row r="644">
      <c r="J644" t="n">
        <v>643</v>
      </c>
      <c r="K644" t="n">
        <v>-39</v>
      </c>
    </row>
    <row r="645">
      <c r="J645" t="n">
        <v>644</v>
      </c>
      <c r="K645" t="n">
        <v>-38</v>
      </c>
    </row>
    <row r="646">
      <c r="J646" t="n">
        <v>645</v>
      </c>
      <c r="K646" t="n">
        <v>-39</v>
      </c>
    </row>
    <row r="647">
      <c r="J647" t="n">
        <v>646</v>
      </c>
      <c r="K647" t="n">
        <v>-40</v>
      </c>
    </row>
    <row r="648">
      <c r="J648" t="n">
        <v>647</v>
      </c>
      <c r="K648" t="n">
        <v>-40</v>
      </c>
    </row>
    <row r="649">
      <c r="J649" t="n">
        <v>648</v>
      </c>
      <c r="K649" t="n">
        <v>-39</v>
      </c>
    </row>
    <row r="650">
      <c r="J650" t="n">
        <v>649</v>
      </c>
      <c r="K650" t="n">
        <v>-38</v>
      </c>
    </row>
    <row r="651">
      <c r="J651" t="n">
        <v>650</v>
      </c>
      <c r="K651" t="n">
        <v>-39</v>
      </c>
    </row>
    <row r="652">
      <c r="J652" t="n">
        <v>651</v>
      </c>
      <c r="K652" t="n">
        <v>-40</v>
      </c>
    </row>
    <row r="653">
      <c r="J653" t="n">
        <v>652</v>
      </c>
      <c r="K653" t="n">
        <v>-39</v>
      </c>
    </row>
    <row r="654">
      <c r="J654" t="n">
        <v>653</v>
      </c>
      <c r="K654" t="n">
        <v>-38</v>
      </c>
    </row>
    <row r="655">
      <c r="J655" t="n">
        <v>654</v>
      </c>
      <c r="K655" t="n">
        <v>-37</v>
      </c>
    </row>
    <row r="656">
      <c r="J656" t="n">
        <v>655</v>
      </c>
      <c r="K656" t="n">
        <v>-37</v>
      </c>
    </row>
    <row r="657">
      <c r="J657" t="n">
        <v>656</v>
      </c>
      <c r="K657" t="n">
        <v>-37</v>
      </c>
    </row>
    <row r="658">
      <c r="J658" t="n">
        <v>657</v>
      </c>
      <c r="K658" t="n">
        <v>-35</v>
      </c>
    </row>
    <row r="659">
      <c r="J659" t="n">
        <v>658</v>
      </c>
      <c r="K659" t="n">
        <v>-32</v>
      </c>
    </row>
    <row r="660">
      <c r="J660" t="n">
        <v>659</v>
      </c>
      <c r="K660" t="n">
        <v>-30</v>
      </c>
    </row>
    <row r="661">
      <c r="J661" t="n">
        <v>660</v>
      </c>
      <c r="K661" t="n">
        <v>-30</v>
      </c>
    </row>
    <row r="662">
      <c r="J662" t="n">
        <v>661</v>
      </c>
      <c r="K662" t="n">
        <v>-29</v>
      </c>
    </row>
    <row r="663">
      <c r="J663" t="n">
        <v>662</v>
      </c>
      <c r="K663" t="n">
        <v>-27</v>
      </c>
    </row>
    <row r="664">
      <c r="J664" t="n">
        <v>663</v>
      </c>
      <c r="K664" t="n">
        <v>-24</v>
      </c>
    </row>
    <row r="665">
      <c r="J665" t="n">
        <v>664</v>
      </c>
      <c r="K665" t="n">
        <v>-22</v>
      </c>
    </row>
    <row r="666">
      <c r="J666" t="n">
        <v>665</v>
      </c>
      <c r="K666" t="n">
        <v>-21</v>
      </c>
    </row>
    <row r="667">
      <c r="J667" t="n">
        <v>666</v>
      </c>
      <c r="K667" t="n">
        <v>-19</v>
      </c>
    </row>
    <row r="668">
      <c r="J668" t="n">
        <v>667</v>
      </c>
      <c r="K668" t="n">
        <v>-17</v>
      </c>
    </row>
    <row r="669">
      <c r="J669" t="n">
        <v>668</v>
      </c>
      <c r="K669" t="n">
        <v>-13</v>
      </c>
    </row>
    <row r="670">
      <c r="J670" t="n">
        <v>669</v>
      </c>
      <c r="K670" t="n">
        <v>-10</v>
      </c>
    </row>
    <row r="671">
      <c r="J671" t="n">
        <v>670</v>
      </c>
      <c r="K671" t="n">
        <v>-8</v>
      </c>
    </row>
    <row r="672">
      <c r="J672" t="n">
        <v>671</v>
      </c>
      <c r="K672" t="n">
        <v>-6</v>
      </c>
    </row>
    <row r="673">
      <c r="J673" t="n">
        <v>672</v>
      </c>
      <c r="K673" t="n">
        <v>-3</v>
      </c>
    </row>
    <row r="674">
      <c r="J674" t="n">
        <v>673</v>
      </c>
      <c r="K674" t="n">
        <v>1</v>
      </c>
    </row>
    <row r="675">
      <c r="J675" t="n">
        <v>674</v>
      </c>
      <c r="K675" t="n">
        <v>5</v>
      </c>
    </row>
    <row r="676">
      <c r="J676" t="n">
        <v>675</v>
      </c>
      <c r="K676" t="n">
        <v>8</v>
      </c>
    </row>
    <row r="677">
      <c r="J677" t="n">
        <v>676</v>
      </c>
      <c r="K677" t="n">
        <v>10</v>
      </c>
    </row>
    <row r="678">
      <c r="J678" t="n">
        <v>677</v>
      </c>
      <c r="K678" t="n">
        <v>14</v>
      </c>
    </row>
    <row r="679">
      <c r="J679" t="n">
        <v>678</v>
      </c>
      <c r="K679" t="n">
        <v>19</v>
      </c>
    </row>
    <row r="680">
      <c r="J680" t="n">
        <v>679</v>
      </c>
      <c r="K680" t="n">
        <v>23</v>
      </c>
    </row>
    <row r="681">
      <c r="J681" t="n">
        <v>680</v>
      </c>
      <c r="K681" t="n">
        <v>26</v>
      </c>
    </row>
    <row r="682">
      <c r="J682" t="n">
        <v>681</v>
      </c>
      <c r="K682" t="n">
        <v>29</v>
      </c>
    </row>
    <row r="683">
      <c r="J683" t="n">
        <v>682</v>
      </c>
      <c r="K683" t="n">
        <v>35</v>
      </c>
    </row>
    <row r="684">
      <c r="J684" t="n">
        <v>683</v>
      </c>
      <c r="K684" t="n">
        <v>44</v>
      </c>
    </row>
    <row r="685">
      <c r="J685" t="n">
        <v>684</v>
      </c>
      <c r="K685" t="n">
        <v>53</v>
      </c>
    </row>
    <row r="686">
      <c r="J686" t="n">
        <v>685</v>
      </c>
      <c r="K686" t="n">
        <v>61</v>
      </c>
    </row>
    <row r="687">
      <c r="J687" t="n">
        <v>686</v>
      </c>
      <c r="K687" t="n">
        <v>69</v>
      </c>
    </row>
    <row r="688">
      <c r="J688" t="n">
        <v>687</v>
      </c>
      <c r="K688" t="n">
        <v>76</v>
      </c>
    </row>
    <row r="689">
      <c r="J689" t="n">
        <v>688</v>
      </c>
      <c r="K689" t="n">
        <v>84</v>
      </c>
    </row>
    <row r="690">
      <c r="J690" t="n">
        <v>689</v>
      </c>
      <c r="K690" t="n">
        <v>90</v>
      </c>
    </row>
    <row r="691">
      <c r="J691" t="n">
        <v>690</v>
      </c>
      <c r="K691" t="n">
        <v>91</v>
      </c>
    </row>
    <row r="692">
      <c r="J692" t="n">
        <v>691</v>
      </c>
      <c r="K692" t="n">
        <v>88</v>
      </c>
    </row>
    <row r="693">
      <c r="J693" t="n">
        <v>692</v>
      </c>
      <c r="K693" t="n">
        <v>84</v>
      </c>
    </row>
    <row r="694">
      <c r="J694" t="n">
        <v>693</v>
      </c>
      <c r="K694" t="n">
        <v>81</v>
      </c>
    </row>
    <row r="695">
      <c r="J695" t="n">
        <v>694</v>
      </c>
      <c r="K695" t="n">
        <v>78</v>
      </c>
    </row>
    <row r="696">
      <c r="J696" t="n">
        <v>695</v>
      </c>
      <c r="K696" t="n">
        <v>75</v>
      </c>
    </row>
    <row r="697">
      <c r="J697" t="n">
        <v>696</v>
      </c>
      <c r="K697" t="n">
        <v>71</v>
      </c>
    </row>
    <row r="698">
      <c r="J698" t="n">
        <v>697</v>
      </c>
      <c r="K698" t="n">
        <v>66</v>
      </c>
    </row>
    <row r="699">
      <c r="J699" t="n">
        <v>698</v>
      </c>
      <c r="K699" t="n">
        <v>56</v>
      </c>
    </row>
    <row r="700">
      <c r="J700" t="n">
        <v>699</v>
      </c>
      <c r="K700" t="n">
        <v>41</v>
      </c>
    </row>
    <row r="701">
      <c r="J701" t="n">
        <v>700</v>
      </c>
      <c r="K701" t="n">
        <v>21</v>
      </c>
    </row>
    <row r="702">
      <c r="J702" t="n">
        <v>701</v>
      </c>
      <c r="K702" t="n">
        <v>3</v>
      </c>
    </row>
    <row r="703">
      <c r="J703" t="n">
        <v>702</v>
      </c>
      <c r="K703" t="n">
        <v>-9</v>
      </c>
    </row>
    <row r="704">
      <c r="J704" t="n">
        <v>703</v>
      </c>
      <c r="K704" t="n">
        <v>-18</v>
      </c>
    </row>
    <row r="705">
      <c r="J705" t="n">
        <v>704</v>
      </c>
      <c r="K705" t="n">
        <v>-25</v>
      </c>
    </row>
    <row r="706">
      <c r="J706" t="n">
        <v>705</v>
      </c>
      <c r="K706" t="n">
        <v>-32</v>
      </c>
    </row>
    <row r="707">
      <c r="J707" t="n">
        <v>706</v>
      </c>
      <c r="K707" t="n">
        <v>-35</v>
      </c>
    </row>
    <row r="708">
      <c r="J708" t="n">
        <v>707</v>
      </c>
      <c r="K708" t="n">
        <v>-36</v>
      </c>
    </row>
    <row r="709">
      <c r="J709" t="n">
        <v>708</v>
      </c>
      <c r="K709" t="n">
        <v>-35</v>
      </c>
    </row>
    <row r="710">
      <c r="J710" t="n">
        <v>709</v>
      </c>
      <c r="K710" t="n">
        <v>-35</v>
      </c>
    </row>
    <row r="711">
      <c r="J711" t="n">
        <v>710</v>
      </c>
      <c r="K711" t="n">
        <v>-36</v>
      </c>
    </row>
    <row r="712">
      <c r="J712" t="n">
        <v>711</v>
      </c>
      <c r="K712" t="n">
        <v>-36</v>
      </c>
    </row>
    <row r="713">
      <c r="J713" t="n">
        <v>712</v>
      </c>
      <c r="K713" t="n">
        <v>-36</v>
      </c>
    </row>
    <row r="714">
      <c r="J714" t="n">
        <v>713</v>
      </c>
      <c r="K714" t="n">
        <v>-35</v>
      </c>
    </row>
    <row r="715">
      <c r="J715" t="n">
        <v>714</v>
      </c>
      <c r="K715" t="n">
        <v>-35</v>
      </c>
    </row>
    <row r="716">
      <c r="J716" t="n">
        <v>715</v>
      </c>
      <c r="K716" t="n">
        <v>-36</v>
      </c>
    </row>
    <row r="717">
      <c r="J717" t="n">
        <v>716</v>
      </c>
      <c r="K717" t="n">
        <v>-37</v>
      </c>
    </row>
    <row r="718">
      <c r="J718" t="n">
        <v>717</v>
      </c>
      <c r="K718" t="n">
        <v>-36</v>
      </c>
    </row>
    <row r="719">
      <c r="J719" t="n">
        <v>718</v>
      </c>
      <c r="K719" t="n">
        <v>-35</v>
      </c>
    </row>
    <row r="720">
      <c r="J720" t="n">
        <v>719</v>
      </c>
      <c r="K720" t="n">
        <v>-34</v>
      </c>
    </row>
    <row r="721">
      <c r="J721" t="n">
        <v>720</v>
      </c>
      <c r="K721" t="n">
        <v>-35</v>
      </c>
    </row>
    <row r="722">
      <c r="J722" t="n">
        <v>721</v>
      </c>
      <c r="K722" t="n">
        <v>-36</v>
      </c>
    </row>
    <row r="723">
      <c r="J723" t="n">
        <v>722</v>
      </c>
      <c r="K723" t="n">
        <v>-36</v>
      </c>
    </row>
    <row r="724">
      <c r="J724" t="n">
        <v>723</v>
      </c>
      <c r="K724" t="n">
        <v>-35</v>
      </c>
    </row>
    <row r="725">
      <c r="J725" t="n">
        <v>724</v>
      </c>
      <c r="K725" t="n">
        <v>-35</v>
      </c>
    </row>
    <row r="726">
      <c r="J726" t="n">
        <v>725</v>
      </c>
      <c r="K726" t="n">
        <v>-35</v>
      </c>
    </row>
    <row r="727">
      <c r="J727" t="n">
        <v>726</v>
      </c>
      <c r="K727" t="n">
        <v>-36</v>
      </c>
    </row>
    <row r="728">
      <c r="J728" t="n">
        <v>727</v>
      </c>
      <c r="K728" t="n">
        <v>-35</v>
      </c>
    </row>
    <row r="729">
      <c r="J729" t="n">
        <v>728</v>
      </c>
      <c r="K729" t="n">
        <v>-34</v>
      </c>
    </row>
    <row r="730">
      <c r="J730" t="n">
        <v>729</v>
      </c>
      <c r="K730" t="n">
        <v>-34</v>
      </c>
    </row>
    <row r="731">
      <c r="J731" t="n">
        <v>730</v>
      </c>
      <c r="K731" t="n">
        <v>-35</v>
      </c>
    </row>
    <row r="732">
      <c r="J732" t="n">
        <v>731</v>
      </c>
      <c r="K732" t="n">
        <v>-35</v>
      </c>
    </row>
    <row r="733">
      <c r="J733" t="n">
        <v>732</v>
      </c>
      <c r="K733" t="n">
        <v>-35</v>
      </c>
    </row>
    <row r="734">
      <c r="J734" t="n">
        <v>733</v>
      </c>
      <c r="K734" t="n">
        <v>-33</v>
      </c>
    </row>
    <row r="735">
      <c r="J735" t="n">
        <v>734</v>
      </c>
      <c r="K735" t="n">
        <v>-33</v>
      </c>
    </row>
    <row r="736">
      <c r="J736" t="n">
        <v>735</v>
      </c>
      <c r="K736" t="n">
        <v>-34</v>
      </c>
    </row>
    <row r="737">
      <c r="J737" t="n">
        <v>736</v>
      </c>
      <c r="K737" t="n">
        <v>-35</v>
      </c>
    </row>
    <row r="738">
      <c r="J738" t="n">
        <v>737</v>
      </c>
      <c r="K738" t="n">
        <v>-35</v>
      </c>
    </row>
    <row r="739">
      <c r="J739" t="n">
        <v>738</v>
      </c>
      <c r="K739" t="n">
        <v>-34</v>
      </c>
    </row>
    <row r="740">
      <c r="J740" t="n">
        <v>739</v>
      </c>
      <c r="K740" t="n">
        <v>-34</v>
      </c>
    </row>
    <row r="741">
      <c r="J741" t="n">
        <v>740</v>
      </c>
      <c r="K741" t="n">
        <v>-35</v>
      </c>
    </row>
    <row r="742">
      <c r="J742" t="n">
        <v>741</v>
      </c>
      <c r="K742" t="n">
        <v>-35</v>
      </c>
    </row>
    <row r="743">
      <c r="J743" t="n">
        <v>742</v>
      </c>
      <c r="K743" t="n">
        <v>-35</v>
      </c>
    </row>
    <row r="744">
      <c r="J744" t="n">
        <v>743</v>
      </c>
      <c r="K744" t="n">
        <v>-34</v>
      </c>
    </row>
    <row r="745">
      <c r="J745" t="n">
        <v>744</v>
      </c>
      <c r="K745" t="n">
        <v>-33</v>
      </c>
    </row>
    <row r="746">
      <c r="J746" t="n">
        <v>745</v>
      </c>
      <c r="K746" t="n">
        <v>-34</v>
      </c>
    </row>
    <row r="747">
      <c r="J747" t="n">
        <v>746</v>
      </c>
      <c r="K747" t="n">
        <v>-35</v>
      </c>
    </row>
    <row r="748">
      <c r="J748" t="n">
        <v>747</v>
      </c>
      <c r="K748" t="n">
        <v>-34</v>
      </c>
    </row>
    <row r="749">
      <c r="J749" t="n">
        <v>748</v>
      </c>
      <c r="K749" t="n">
        <v>-33</v>
      </c>
    </row>
    <row r="750">
      <c r="J750" t="n">
        <v>749</v>
      </c>
      <c r="K750" t="n">
        <v>-32</v>
      </c>
    </row>
    <row r="751">
      <c r="J751" t="n">
        <v>750</v>
      </c>
      <c r="K751" t="n">
        <v>-33</v>
      </c>
    </row>
    <row r="752">
      <c r="J752" t="n">
        <v>751</v>
      </c>
      <c r="K752" t="n">
        <v>-34</v>
      </c>
    </row>
    <row r="753">
      <c r="J753" t="n">
        <v>752</v>
      </c>
      <c r="K753" t="n">
        <v>-35</v>
      </c>
    </row>
    <row r="754">
      <c r="J754" t="n">
        <v>753</v>
      </c>
      <c r="K754" t="n">
        <v>-34</v>
      </c>
    </row>
    <row r="755">
      <c r="J755" t="n">
        <v>754</v>
      </c>
      <c r="K755" t="n">
        <v>-33</v>
      </c>
    </row>
    <row r="756">
      <c r="J756" t="n">
        <v>755</v>
      </c>
      <c r="K756" t="n">
        <v>-34</v>
      </c>
    </row>
    <row r="757">
      <c r="J757" t="n">
        <v>756</v>
      </c>
      <c r="K757" t="n">
        <v>-35</v>
      </c>
    </row>
    <row r="758">
      <c r="J758" t="n">
        <v>757</v>
      </c>
      <c r="K758" t="n">
        <v>-35</v>
      </c>
    </row>
    <row r="759">
      <c r="J759" t="n">
        <v>758</v>
      </c>
      <c r="K759" t="n">
        <v>-34</v>
      </c>
    </row>
    <row r="760">
      <c r="J760" t="n">
        <v>759</v>
      </c>
      <c r="K760" t="n">
        <v>-33</v>
      </c>
    </row>
    <row r="761">
      <c r="J761" t="n">
        <v>760</v>
      </c>
      <c r="K761" t="n">
        <v>-34</v>
      </c>
    </row>
    <row r="762">
      <c r="J762" t="n">
        <v>761</v>
      </c>
      <c r="K762" t="n">
        <v>-36</v>
      </c>
    </row>
    <row r="763">
      <c r="J763" t="n">
        <v>762</v>
      </c>
      <c r="K763" t="n">
        <v>-36</v>
      </c>
    </row>
    <row r="764">
      <c r="J764" t="n">
        <v>763</v>
      </c>
      <c r="K764" t="n">
        <v>-35</v>
      </c>
    </row>
    <row r="765">
      <c r="J765" t="n">
        <v>764</v>
      </c>
      <c r="K765" t="n">
        <v>-34</v>
      </c>
    </row>
    <row r="766">
      <c r="J766" t="n">
        <v>765</v>
      </c>
      <c r="K766" t="n">
        <v>-35</v>
      </c>
    </row>
    <row r="767">
      <c r="J767" t="n">
        <v>766</v>
      </c>
      <c r="K767" t="n">
        <v>-35</v>
      </c>
    </row>
    <row r="768">
      <c r="J768" t="n">
        <v>767</v>
      </c>
      <c r="K768" t="n">
        <v>-31</v>
      </c>
    </row>
    <row r="769">
      <c r="J769" t="n">
        <v>768</v>
      </c>
      <c r="K769" t="n">
        <v>-22</v>
      </c>
    </row>
    <row r="770">
      <c r="J770" t="n">
        <v>769</v>
      </c>
      <c r="K770" t="n">
        <v>-12</v>
      </c>
    </row>
    <row r="771">
      <c r="J771" t="n">
        <v>770</v>
      </c>
      <c r="K771" t="n">
        <v>-2</v>
      </c>
    </row>
    <row r="772">
      <c r="J772" t="n">
        <v>771</v>
      </c>
      <c r="K772" t="n">
        <v>5</v>
      </c>
    </row>
    <row r="773">
      <c r="J773" t="n">
        <v>772</v>
      </c>
      <c r="K773" t="n">
        <v>12</v>
      </c>
    </row>
    <row r="774">
      <c r="J774" t="n">
        <v>773</v>
      </c>
      <c r="K774" t="n">
        <v>19</v>
      </c>
    </row>
    <row r="775">
      <c r="J775" t="n">
        <v>774</v>
      </c>
      <c r="K775" t="n">
        <v>25</v>
      </c>
    </row>
    <row r="776">
      <c r="J776" t="n">
        <v>775</v>
      </c>
      <c r="K776" t="n">
        <v>28</v>
      </c>
    </row>
    <row r="777">
      <c r="J777" t="n">
        <v>776</v>
      </c>
      <c r="K777" t="n">
        <v>29</v>
      </c>
    </row>
    <row r="778">
      <c r="J778" t="n">
        <v>777</v>
      </c>
      <c r="K778" t="n">
        <v>29</v>
      </c>
    </row>
    <row r="779">
      <c r="J779" t="n">
        <v>778</v>
      </c>
      <c r="K779" t="n">
        <v>28</v>
      </c>
    </row>
    <row r="780">
      <c r="J780" t="n">
        <v>779</v>
      </c>
      <c r="K780" t="n">
        <v>26</v>
      </c>
    </row>
    <row r="781">
      <c r="J781" t="n">
        <v>780</v>
      </c>
      <c r="K781" t="n">
        <v>21</v>
      </c>
    </row>
    <row r="782">
      <c r="J782" t="n">
        <v>781</v>
      </c>
      <c r="K782" t="n">
        <v>15</v>
      </c>
    </row>
    <row r="783">
      <c r="J783" t="n">
        <v>782</v>
      </c>
      <c r="K783" t="n">
        <v>9</v>
      </c>
    </row>
    <row r="784">
      <c r="J784" t="n">
        <v>783</v>
      </c>
      <c r="K784" t="n">
        <v>2</v>
      </c>
    </row>
    <row r="785">
      <c r="J785" t="n">
        <v>784</v>
      </c>
      <c r="K785" t="n">
        <v>-7</v>
      </c>
    </row>
    <row r="786">
      <c r="J786" t="n">
        <v>785</v>
      </c>
      <c r="K786" t="n">
        <v>-18</v>
      </c>
    </row>
    <row r="787">
      <c r="J787" t="n">
        <v>786</v>
      </c>
      <c r="K787" t="n">
        <v>-28</v>
      </c>
    </row>
    <row r="788">
      <c r="J788" t="n">
        <v>787</v>
      </c>
      <c r="K788" t="n">
        <v>-34</v>
      </c>
    </row>
    <row r="789">
      <c r="J789" t="n">
        <v>788</v>
      </c>
      <c r="K789" t="n">
        <v>-36</v>
      </c>
    </row>
    <row r="790">
      <c r="J790" t="n">
        <v>789</v>
      </c>
      <c r="K790" t="n">
        <v>-36</v>
      </c>
    </row>
    <row r="791">
      <c r="J791" t="n">
        <v>790</v>
      </c>
      <c r="K791" t="n">
        <v>-37</v>
      </c>
    </row>
    <row r="792">
      <c r="J792" t="n">
        <v>791</v>
      </c>
      <c r="K792" t="n">
        <v>-38</v>
      </c>
    </row>
    <row r="793">
      <c r="J793" t="n">
        <v>792</v>
      </c>
      <c r="K793" t="n">
        <v>-38</v>
      </c>
    </row>
    <row r="794">
      <c r="J794" t="n">
        <v>793</v>
      </c>
      <c r="K794" t="n">
        <v>-37</v>
      </c>
    </row>
    <row r="795">
      <c r="J795" t="n">
        <v>794</v>
      </c>
      <c r="K795" t="n">
        <v>-37</v>
      </c>
    </row>
    <row r="796">
      <c r="J796" t="n">
        <v>795</v>
      </c>
      <c r="K796" t="n">
        <v>-38</v>
      </c>
    </row>
    <row r="797">
      <c r="J797" t="n">
        <v>796</v>
      </c>
      <c r="K797" t="n">
        <v>-39</v>
      </c>
    </row>
    <row r="798">
      <c r="J798" t="n">
        <v>797</v>
      </c>
      <c r="K798" t="n">
        <v>-39</v>
      </c>
    </row>
    <row r="799">
      <c r="J799" t="n">
        <v>798</v>
      </c>
      <c r="K799" t="n">
        <v>-38</v>
      </c>
    </row>
    <row r="800">
      <c r="J800" t="n">
        <v>799</v>
      </c>
      <c r="K800" t="n">
        <v>-37</v>
      </c>
    </row>
    <row r="801">
      <c r="J801" t="n">
        <v>800</v>
      </c>
      <c r="K801" t="n">
        <v>-38</v>
      </c>
    </row>
    <row r="802">
      <c r="J802" t="n">
        <v>801</v>
      </c>
      <c r="K802" t="n">
        <v>-39</v>
      </c>
    </row>
    <row r="803">
      <c r="J803" t="n">
        <v>802</v>
      </c>
      <c r="K803" t="n">
        <v>-39</v>
      </c>
    </row>
    <row r="804">
      <c r="J804" t="n">
        <v>803</v>
      </c>
      <c r="K804" t="n">
        <v>-38</v>
      </c>
    </row>
    <row r="805">
      <c r="J805" t="n">
        <v>804</v>
      </c>
      <c r="K805" t="n">
        <v>-38</v>
      </c>
    </row>
    <row r="806">
      <c r="J806" t="n">
        <v>805</v>
      </c>
      <c r="K806" t="n">
        <v>-40</v>
      </c>
    </row>
    <row r="807">
      <c r="J807" t="n">
        <v>806</v>
      </c>
      <c r="K807" t="n">
        <v>-47</v>
      </c>
    </row>
    <row r="808">
      <c r="J808" t="n">
        <v>807</v>
      </c>
      <c r="K808" t="n">
        <v>-60</v>
      </c>
    </row>
    <row r="809">
      <c r="J809" t="n">
        <v>808</v>
      </c>
      <c r="K809" t="n">
        <v>-79</v>
      </c>
    </row>
    <row r="810">
      <c r="J810" t="n">
        <v>809</v>
      </c>
      <c r="K810" t="n">
        <v>-84</v>
      </c>
    </row>
    <row r="811">
      <c r="J811" t="n">
        <v>810</v>
      </c>
      <c r="K811" t="n">
        <v>-55</v>
      </c>
    </row>
    <row r="812">
      <c r="J812" t="n">
        <v>811</v>
      </c>
      <c r="K812" t="n">
        <v>14</v>
      </c>
    </row>
    <row r="813">
      <c r="J813" t="n">
        <v>812</v>
      </c>
      <c r="K813" t="n">
        <v>108</v>
      </c>
    </row>
    <row r="814">
      <c r="J814" t="n">
        <v>813</v>
      </c>
      <c r="K814" t="n">
        <v>208</v>
      </c>
    </row>
    <row r="815">
      <c r="J815" t="n">
        <v>814</v>
      </c>
      <c r="K815" t="n">
        <v>307</v>
      </c>
    </row>
    <row r="816">
      <c r="J816" t="n">
        <v>815</v>
      </c>
      <c r="K816" t="n">
        <v>398</v>
      </c>
    </row>
    <row r="817">
      <c r="J817" t="n">
        <v>816</v>
      </c>
      <c r="K817" t="n">
        <v>458</v>
      </c>
    </row>
    <row r="818">
      <c r="J818" t="n">
        <v>817</v>
      </c>
      <c r="K818" t="n">
        <v>457</v>
      </c>
    </row>
    <row r="819">
      <c r="J819" t="n">
        <v>818</v>
      </c>
      <c r="K819" t="n">
        <v>394</v>
      </c>
    </row>
    <row r="820">
      <c r="J820" t="n">
        <v>819</v>
      </c>
      <c r="K820" t="n">
        <v>299</v>
      </c>
    </row>
    <row r="821">
      <c r="J821" t="n">
        <v>820</v>
      </c>
      <c r="K821" t="n">
        <v>197</v>
      </c>
    </row>
    <row r="822">
      <c r="J822" t="n">
        <v>821</v>
      </c>
      <c r="K822" t="n">
        <v>94</v>
      </c>
    </row>
    <row r="823">
      <c r="J823" t="n">
        <v>822</v>
      </c>
      <c r="K823" t="n">
        <v>1</v>
      </c>
    </row>
    <row r="824">
      <c r="J824" t="n">
        <v>823</v>
      </c>
      <c r="K824" t="n">
        <v>-63</v>
      </c>
    </row>
    <row r="825">
      <c r="J825" t="n">
        <v>824</v>
      </c>
      <c r="K825" t="n">
        <v>-84</v>
      </c>
    </row>
    <row r="826">
      <c r="J826" t="n">
        <v>825</v>
      </c>
      <c r="K826" t="n">
        <v>-75</v>
      </c>
    </row>
    <row r="827">
      <c r="J827" t="n">
        <v>826</v>
      </c>
      <c r="K827" t="n">
        <v>-56</v>
      </c>
    </row>
    <row r="828">
      <c r="J828" t="n">
        <v>827</v>
      </c>
      <c r="K828" t="n">
        <v>-44</v>
      </c>
    </row>
    <row r="829">
      <c r="J829" t="n">
        <v>828</v>
      </c>
      <c r="K829" t="n">
        <v>-39</v>
      </c>
    </row>
    <row r="830">
      <c r="J830" t="n">
        <v>829</v>
      </c>
      <c r="K830" t="n">
        <v>-38</v>
      </c>
    </row>
    <row r="831">
      <c r="J831" t="n">
        <v>830</v>
      </c>
      <c r="K831" t="n">
        <v>-39</v>
      </c>
    </row>
    <row r="832">
      <c r="J832" t="n">
        <v>831</v>
      </c>
      <c r="K832" t="n">
        <v>-40</v>
      </c>
    </row>
    <row r="833">
      <c r="J833" t="n">
        <v>832</v>
      </c>
      <c r="K833" t="n">
        <v>-40</v>
      </c>
    </row>
    <row r="834">
      <c r="J834" t="n">
        <v>833</v>
      </c>
      <c r="K834" t="n">
        <v>-39</v>
      </c>
    </row>
    <row r="835">
      <c r="J835" t="n">
        <v>834</v>
      </c>
      <c r="K835" t="n">
        <v>-38</v>
      </c>
    </row>
    <row r="836">
      <c r="J836" t="n">
        <v>835</v>
      </c>
      <c r="K836" t="n">
        <v>-39</v>
      </c>
    </row>
    <row r="837">
      <c r="J837" t="n">
        <v>836</v>
      </c>
      <c r="K837" t="n">
        <v>-40</v>
      </c>
    </row>
    <row r="838">
      <c r="J838" t="n">
        <v>837</v>
      </c>
      <c r="K838" t="n">
        <v>-40</v>
      </c>
    </row>
    <row r="839">
      <c r="J839" t="n">
        <v>838</v>
      </c>
      <c r="K839" t="n">
        <v>-37</v>
      </c>
    </row>
    <row r="840">
      <c r="J840" t="n">
        <v>839</v>
      </c>
      <c r="K840" t="n">
        <v>-36</v>
      </c>
    </row>
    <row r="841">
      <c r="J841" t="n">
        <v>840</v>
      </c>
      <c r="K841" t="n">
        <v>-36</v>
      </c>
    </row>
    <row r="842">
      <c r="J842" t="n">
        <v>841</v>
      </c>
      <c r="K842" t="n">
        <v>-36</v>
      </c>
    </row>
    <row r="843">
      <c r="J843" t="n">
        <v>842</v>
      </c>
      <c r="K843" t="n">
        <v>-35</v>
      </c>
    </row>
    <row r="844">
      <c r="J844" t="n">
        <v>843</v>
      </c>
      <c r="K844" t="n">
        <v>-33</v>
      </c>
    </row>
    <row r="845">
      <c r="J845" t="n">
        <v>844</v>
      </c>
      <c r="K845" t="n">
        <v>-31</v>
      </c>
    </row>
    <row r="846">
      <c r="J846" t="n">
        <v>845</v>
      </c>
      <c r="K846" t="n">
        <v>-30</v>
      </c>
    </row>
    <row r="847">
      <c r="J847" t="n">
        <v>846</v>
      </c>
      <c r="K847" t="n">
        <v>-30</v>
      </c>
    </row>
    <row r="848">
      <c r="J848" t="n">
        <v>847</v>
      </c>
      <c r="K848" t="n">
        <v>-27</v>
      </c>
    </row>
    <row r="849">
      <c r="J849" t="n">
        <v>848</v>
      </c>
      <c r="K849" t="n">
        <v>-24</v>
      </c>
    </row>
    <row r="850">
      <c r="J850" t="n">
        <v>849</v>
      </c>
      <c r="K850" t="n">
        <v>-21</v>
      </c>
    </row>
    <row r="851">
      <c r="J851" t="n">
        <v>850</v>
      </c>
      <c r="K851" t="n">
        <v>-20</v>
      </c>
    </row>
    <row r="852">
      <c r="J852" t="n">
        <v>851</v>
      </c>
      <c r="K852" t="n">
        <v>-19</v>
      </c>
    </row>
    <row r="853">
      <c r="J853" t="n">
        <v>852</v>
      </c>
      <c r="K853" t="n">
        <v>-17</v>
      </c>
    </row>
    <row r="854">
      <c r="J854" t="n">
        <v>853</v>
      </c>
      <c r="K854" t="n">
        <v>-12</v>
      </c>
    </row>
    <row r="855">
      <c r="J855" t="n">
        <v>854</v>
      </c>
      <c r="K855" t="n">
        <v>-9</v>
      </c>
    </row>
    <row r="856">
      <c r="J856" t="n">
        <v>855</v>
      </c>
      <c r="K856" t="n">
        <v>-7</v>
      </c>
    </row>
    <row r="857">
      <c r="J857" t="n">
        <v>856</v>
      </c>
      <c r="K857" t="n">
        <v>-6</v>
      </c>
    </row>
    <row r="858">
      <c r="J858" t="n">
        <v>857</v>
      </c>
      <c r="K858" t="n">
        <v>-3</v>
      </c>
    </row>
    <row r="859">
      <c r="J859" t="n">
        <v>858</v>
      </c>
      <c r="K859" t="n">
        <v>0</v>
      </c>
    </row>
    <row r="860">
      <c r="J860" t="n">
        <v>859</v>
      </c>
      <c r="K860" t="n">
        <v>4</v>
      </c>
    </row>
    <row r="861">
      <c r="J861" t="n">
        <v>860</v>
      </c>
      <c r="K861" t="n">
        <v>7</v>
      </c>
    </row>
    <row r="862">
      <c r="J862" t="n">
        <v>861</v>
      </c>
      <c r="K862" t="n">
        <v>10</v>
      </c>
    </row>
    <row r="863">
      <c r="J863" t="n">
        <v>862</v>
      </c>
      <c r="K863" t="n">
        <v>13</v>
      </c>
    </row>
    <row r="864">
      <c r="J864" t="n">
        <v>863</v>
      </c>
      <c r="K864" t="n">
        <v>18</v>
      </c>
    </row>
    <row r="865">
      <c r="J865" t="n">
        <v>864</v>
      </c>
      <c r="K865" t="n">
        <v>23</v>
      </c>
    </row>
    <row r="866">
      <c r="J866" t="n">
        <v>865</v>
      </c>
      <c r="K866" t="n">
        <v>26</v>
      </c>
    </row>
    <row r="867">
      <c r="J867" t="n">
        <v>866</v>
      </c>
      <c r="K867" t="n">
        <v>29</v>
      </c>
    </row>
    <row r="868">
      <c r="J868" t="n">
        <v>867</v>
      </c>
      <c r="K868" t="n">
        <v>35</v>
      </c>
    </row>
    <row r="869">
      <c r="J869" t="n">
        <v>868</v>
      </c>
      <c r="K869" t="n">
        <v>43</v>
      </c>
    </row>
    <row r="870">
      <c r="J870" t="n">
        <v>869</v>
      </c>
      <c r="K870" t="n">
        <v>52</v>
      </c>
    </row>
    <row r="871">
      <c r="J871" t="n">
        <v>870</v>
      </c>
      <c r="K871" t="n">
        <v>60</v>
      </c>
    </row>
    <row r="872">
      <c r="J872" t="n">
        <v>871</v>
      </c>
      <c r="K872" t="n">
        <v>67</v>
      </c>
    </row>
    <row r="873">
      <c r="J873" t="n">
        <v>872</v>
      </c>
      <c r="K873" t="n">
        <v>74</v>
      </c>
    </row>
    <row r="874">
      <c r="J874" t="n">
        <v>873</v>
      </c>
      <c r="K874" t="n">
        <v>82</v>
      </c>
    </row>
    <row r="875">
      <c r="J875" t="n">
        <v>874</v>
      </c>
      <c r="K875" t="n">
        <v>88</v>
      </c>
    </row>
    <row r="876">
      <c r="J876" t="n">
        <v>875</v>
      </c>
      <c r="K876" t="n">
        <v>90</v>
      </c>
    </row>
    <row r="877">
      <c r="J877" t="n">
        <v>876</v>
      </c>
      <c r="K877" t="n">
        <v>88</v>
      </c>
    </row>
    <row r="878">
      <c r="J878" t="n">
        <v>877</v>
      </c>
      <c r="K878" t="n">
        <v>85</v>
      </c>
    </row>
    <row r="879">
      <c r="J879" t="n">
        <v>878</v>
      </c>
      <c r="K879" t="n">
        <v>82</v>
      </c>
    </row>
    <row r="880">
      <c r="J880" t="n">
        <v>879</v>
      </c>
      <c r="K880" t="n">
        <v>79</v>
      </c>
    </row>
    <row r="881">
      <c r="J881" t="n">
        <v>880</v>
      </c>
      <c r="K881" t="n">
        <v>76</v>
      </c>
    </row>
    <row r="882">
      <c r="J882" t="n">
        <v>881</v>
      </c>
      <c r="K882" t="n">
        <v>72</v>
      </c>
    </row>
    <row r="883">
      <c r="J883" t="n">
        <v>882</v>
      </c>
      <c r="K883" t="n">
        <v>67</v>
      </c>
    </row>
    <row r="884">
      <c r="J884" t="n">
        <v>883</v>
      </c>
      <c r="K884" t="n">
        <v>58</v>
      </c>
    </row>
    <row r="885">
      <c r="J885" t="n">
        <v>884</v>
      </c>
      <c r="K885" t="n">
        <v>43</v>
      </c>
    </row>
    <row r="886">
      <c r="J886" t="n">
        <v>885</v>
      </c>
      <c r="K886" t="n">
        <v>24</v>
      </c>
    </row>
    <row r="887">
      <c r="J887" t="n">
        <v>886</v>
      </c>
      <c r="K887" t="n">
        <v>6</v>
      </c>
    </row>
    <row r="888">
      <c r="J888" t="n">
        <v>887</v>
      </c>
      <c r="K888" t="n">
        <v>-7</v>
      </c>
    </row>
    <row r="889">
      <c r="J889" t="n">
        <v>888</v>
      </c>
      <c r="K889" t="n">
        <v>-16</v>
      </c>
    </row>
    <row r="890">
      <c r="J890" t="n">
        <v>889</v>
      </c>
      <c r="K890" t="n">
        <v>-23</v>
      </c>
    </row>
    <row r="891">
      <c r="J891" t="n">
        <v>890</v>
      </c>
      <c r="K891" t="n">
        <v>-30</v>
      </c>
    </row>
    <row r="892">
      <c r="J892" t="n">
        <v>891</v>
      </c>
      <c r="K892" t="n">
        <v>-35</v>
      </c>
    </row>
    <row r="893">
      <c r="J893" t="n">
        <v>892</v>
      </c>
      <c r="K893" t="n">
        <v>-36</v>
      </c>
    </row>
    <row r="894">
      <c r="J894" t="n">
        <v>893</v>
      </c>
      <c r="K894" t="n">
        <v>-35</v>
      </c>
    </row>
    <row r="895">
      <c r="J895" t="n">
        <v>894</v>
      </c>
      <c r="K895" t="n">
        <v>-34</v>
      </c>
    </row>
    <row r="896">
      <c r="J896" t="n">
        <v>895</v>
      </c>
      <c r="K896" t="n">
        <v>-35</v>
      </c>
    </row>
    <row r="897">
      <c r="J897" t="n">
        <v>896</v>
      </c>
      <c r="K897" t="n">
        <v>-36</v>
      </c>
    </row>
    <row r="898">
      <c r="J898" t="n">
        <v>897</v>
      </c>
      <c r="K898" t="n">
        <v>-35</v>
      </c>
    </row>
    <row r="899">
      <c r="J899" t="n">
        <v>898</v>
      </c>
      <c r="K899" t="n">
        <v>-34</v>
      </c>
    </row>
    <row r="900">
      <c r="J900" t="n">
        <v>899</v>
      </c>
      <c r="K900" t="n">
        <v>-34</v>
      </c>
    </row>
    <row r="901">
      <c r="J901" t="n">
        <v>900</v>
      </c>
      <c r="K901" t="n">
        <v>-35</v>
      </c>
    </row>
    <row r="902">
      <c r="J902" t="n">
        <v>901</v>
      </c>
      <c r="K902" t="n">
        <v>-36</v>
      </c>
    </row>
    <row r="903">
      <c r="J903" t="n">
        <v>902</v>
      </c>
      <c r="K903" t="n">
        <v>-36</v>
      </c>
    </row>
    <row r="904">
      <c r="J904" t="n">
        <v>903</v>
      </c>
      <c r="K904" t="n">
        <v>-35</v>
      </c>
    </row>
    <row r="905">
      <c r="J905" t="n">
        <v>904</v>
      </c>
      <c r="K905" t="n">
        <v>-34</v>
      </c>
    </row>
    <row r="906">
      <c r="J906" t="n">
        <v>905</v>
      </c>
      <c r="K906" t="n">
        <v>-35</v>
      </c>
    </row>
    <row r="907">
      <c r="J907" t="n">
        <v>906</v>
      </c>
      <c r="K907" t="n">
        <v>-36</v>
      </c>
    </row>
    <row r="908">
      <c r="J908" t="n">
        <v>907</v>
      </c>
      <c r="K908" t="n">
        <v>-36</v>
      </c>
    </row>
    <row r="909">
      <c r="J909" t="n">
        <v>908</v>
      </c>
      <c r="K909" t="n">
        <v>-35</v>
      </c>
    </row>
    <row r="910">
      <c r="J910" t="n">
        <v>909</v>
      </c>
      <c r="K910" t="n">
        <v>-34</v>
      </c>
    </row>
    <row r="911">
      <c r="J911" t="n">
        <v>910</v>
      </c>
      <c r="K911" t="n">
        <v>-34</v>
      </c>
    </row>
    <row r="912">
      <c r="J912" t="n">
        <v>911</v>
      </c>
      <c r="K912" t="n">
        <v>-35</v>
      </c>
    </row>
    <row r="913">
      <c r="J913" t="n">
        <v>912</v>
      </c>
      <c r="K913" t="n">
        <v>-35</v>
      </c>
    </row>
    <row r="914">
      <c r="J914" t="n">
        <v>913</v>
      </c>
      <c r="K914" t="n">
        <v>-34</v>
      </c>
    </row>
    <row r="915">
      <c r="J915" t="n">
        <v>914</v>
      </c>
      <c r="K915" t="n">
        <v>-34</v>
      </c>
    </row>
    <row r="916">
      <c r="J916" t="n">
        <v>915</v>
      </c>
      <c r="K916" t="n">
        <v>-34</v>
      </c>
    </row>
    <row r="917">
      <c r="J917" t="n">
        <v>916</v>
      </c>
      <c r="K917" t="n">
        <v>-36</v>
      </c>
    </row>
    <row r="918">
      <c r="J918" t="n">
        <v>917</v>
      </c>
      <c r="K918" t="n">
        <v>-36</v>
      </c>
    </row>
    <row r="919">
      <c r="J919" t="n">
        <v>918</v>
      </c>
      <c r="K919" t="n">
        <v>-35</v>
      </c>
    </row>
    <row r="920">
      <c r="J920" t="n">
        <v>919</v>
      </c>
      <c r="K920" t="n">
        <v>-33</v>
      </c>
    </row>
    <row r="921">
      <c r="J921" t="n">
        <v>920</v>
      </c>
      <c r="K921" t="n">
        <v>-34</v>
      </c>
    </row>
    <row r="922">
      <c r="J922" t="n">
        <v>921</v>
      </c>
      <c r="K922" t="n">
        <v>-35</v>
      </c>
    </row>
    <row r="923">
      <c r="J923" t="n">
        <v>922</v>
      </c>
      <c r="K923" t="n">
        <v>-35</v>
      </c>
    </row>
    <row r="924">
      <c r="J924" t="n">
        <v>923</v>
      </c>
      <c r="K924" t="n">
        <v>-34</v>
      </c>
    </row>
    <row r="925">
      <c r="J925" t="n">
        <v>924</v>
      </c>
      <c r="K925" t="n">
        <v>-33</v>
      </c>
    </row>
    <row r="926">
      <c r="J926" t="n">
        <v>925</v>
      </c>
      <c r="K926" t="n">
        <v>-34</v>
      </c>
    </row>
    <row r="927">
      <c r="J927" t="n">
        <v>926</v>
      </c>
      <c r="K927" t="n">
        <v>-35</v>
      </c>
    </row>
    <row r="928">
      <c r="J928" t="n">
        <v>927</v>
      </c>
      <c r="K928" t="n">
        <v>-35</v>
      </c>
    </row>
    <row r="929">
      <c r="J929" t="n">
        <v>928</v>
      </c>
      <c r="K929" t="n">
        <v>-34</v>
      </c>
    </row>
    <row r="930">
      <c r="J930" t="n">
        <v>929</v>
      </c>
      <c r="K930" t="n">
        <v>-34</v>
      </c>
    </row>
    <row r="931">
      <c r="J931" t="n">
        <v>930</v>
      </c>
      <c r="K931" t="n">
        <v>-34</v>
      </c>
    </row>
    <row r="932">
      <c r="J932" t="n">
        <v>931</v>
      </c>
      <c r="K932" t="n">
        <v>-35</v>
      </c>
    </row>
    <row r="933">
      <c r="J933" t="n">
        <v>932</v>
      </c>
      <c r="K933" t="n">
        <v>-35</v>
      </c>
    </row>
    <row r="934">
      <c r="J934" t="n">
        <v>933</v>
      </c>
      <c r="K934" t="n">
        <v>-34</v>
      </c>
    </row>
    <row r="935">
      <c r="J935" t="n">
        <v>934</v>
      </c>
      <c r="K935" t="n">
        <v>-33</v>
      </c>
    </row>
    <row r="936">
      <c r="J936" t="n">
        <v>935</v>
      </c>
      <c r="K936" t="n">
        <v>-33</v>
      </c>
    </row>
    <row r="937">
      <c r="J937" t="n">
        <v>936</v>
      </c>
      <c r="K937" t="n">
        <v>-34</v>
      </c>
    </row>
    <row r="938">
      <c r="J938" t="n">
        <v>937</v>
      </c>
      <c r="K938" t="n">
        <v>-34</v>
      </c>
    </row>
    <row r="939">
      <c r="J939" t="n">
        <v>938</v>
      </c>
      <c r="K939" t="n">
        <v>-33</v>
      </c>
    </row>
    <row r="940">
      <c r="J940" t="n">
        <v>939</v>
      </c>
      <c r="K940" t="n">
        <v>-33</v>
      </c>
    </row>
    <row r="941">
      <c r="J941" t="n">
        <v>940</v>
      </c>
      <c r="K941" t="n">
        <v>-34</v>
      </c>
    </row>
    <row r="942">
      <c r="J942" t="n">
        <v>941</v>
      </c>
      <c r="K942" t="n">
        <v>-35</v>
      </c>
    </row>
    <row r="943">
      <c r="J943" t="n">
        <v>942</v>
      </c>
      <c r="K943" t="n">
        <v>-35</v>
      </c>
    </row>
    <row r="944">
      <c r="J944" t="n">
        <v>943</v>
      </c>
      <c r="K944" t="n">
        <v>-34</v>
      </c>
    </row>
    <row r="945">
      <c r="J945" t="n">
        <v>944</v>
      </c>
      <c r="K945" t="n">
        <v>-33</v>
      </c>
    </row>
    <row r="946">
      <c r="J946" t="n">
        <v>945</v>
      </c>
      <c r="K946" t="n">
        <v>-34</v>
      </c>
    </row>
    <row r="947">
      <c r="J947" t="n">
        <v>946</v>
      </c>
      <c r="K947" t="n">
        <v>-35</v>
      </c>
    </row>
    <row r="948">
      <c r="J948" t="n">
        <v>947</v>
      </c>
      <c r="K948" t="n">
        <v>-35</v>
      </c>
    </row>
    <row r="949">
      <c r="J949" t="n">
        <v>948</v>
      </c>
      <c r="K949" t="n">
        <v>-34</v>
      </c>
    </row>
    <row r="950">
      <c r="J950" t="n">
        <v>949</v>
      </c>
      <c r="K950" t="n">
        <v>-34</v>
      </c>
    </row>
    <row r="951">
      <c r="J951" t="n">
        <v>950</v>
      </c>
      <c r="K951" t="n">
        <v>-34</v>
      </c>
    </row>
    <row r="952">
      <c r="J952" t="n">
        <v>951</v>
      </c>
      <c r="K952" t="n">
        <v>-35</v>
      </c>
    </row>
    <row r="953">
      <c r="J953" t="n">
        <v>952</v>
      </c>
      <c r="K953" t="n">
        <v>-32</v>
      </c>
    </row>
    <row r="954">
      <c r="J954" t="n">
        <v>953</v>
      </c>
      <c r="K954" t="n">
        <v>-25</v>
      </c>
    </row>
    <row r="955">
      <c r="J955" t="n">
        <v>954</v>
      </c>
      <c r="K955" t="n">
        <v>-14</v>
      </c>
    </row>
    <row r="956">
      <c r="J956" t="n">
        <v>955</v>
      </c>
      <c r="K956" t="n">
        <v>-4</v>
      </c>
    </row>
    <row r="957">
      <c r="J957" t="n">
        <v>956</v>
      </c>
      <c r="K957" t="n">
        <v>4</v>
      </c>
    </row>
    <row r="958">
      <c r="J958" t="n">
        <v>957</v>
      </c>
      <c r="K958" t="n">
        <v>11</v>
      </c>
    </row>
    <row r="959">
      <c r="J959" t="n">
        <v>958</v>
      </c>
      <c r="K959" t="n">
        <v>18</v>
      </c>
    </row>
    <row r="960">
      <c r="J960" t="n">
        <v>959</v>
      </c>
      <c r="K960" t="n">
        <v>24</v>
      </c>
    </row>
    <row r="961">
      <c r="J961" t="n">
        <v>960</v>
      </c>
      <c r="K961" t="n">
        <v>27</v>
      </c>
    </row>
    <row r="962">
      <c r="J962" t="n">
        <v>961</v>
      </c>
      <c r="K962" t="n">
        <v>27</v>
      </c>
    </row>
    <row r="963">
      <c r="J963" t="n">
        <v>962</v>
      </c>
      <c r="K963" t="n">
        <v>28</v>
      </c>
    </row>
    <row r="964">
      <c r="J964" t="n">
        <v>963</v>
      </c>
      <c r="K964" t="n">
        <v>28</v>
      </c>
    </row>
    <row r="965">
      <c r="J965" t="n">
        <v>964</v>
      </c>
      <c r="K965" t="n">
        <v>27</v>
      </c>
    </row>
    <row r="966">
      <c r="J966" t="n">
        <v>965</v>
      </c>
      <c r="K966" t="n">
        <v>22</v>
      </c>
    </row>
    <row r="967">
      <c r="J967" t="n">
        <v>966</v>
      </c>
      <c r="K967" t="n">
        <v>16</v>
      </c>
    </row>
    <row r="968">
      <c r="J968" t="n">
        <v>967</v>
      </c>
      <c r="K968" t="n">
        <v>10</v>
      </c>
    </row>
    <row r="969">
      <c r="J969" t="n">
        <v>968</v>
      </c>
      <c r="K969" t="n">
        <v>3</v>
      </c>
    </row>
    <row r="970">
      <c r="J970" t="n">
        <v>969</v>
      </c>
      <c r="K970" t="n">
        <v>-5</v>
      </c>
    </row>
    <row r="971">
      <c r="J971" t="n">
        <v>970</v>
      </c>
      <c r="K971" t="n">
        <v>-16</v>
      </c>
    </row>
    <row r="972">
      <c r="J972" t="n">
        <v>971</v>
      </c>
      <c r="K972" t="n">
        <v>-27</v>
      </c>
    </row>
    <row r="973">
      <c r="J973" t="n">
        <v>972</v>
      </c>
      <c r="K973" t="n">
        <v>-34</v>
      </c>
    </row>
    <row r="974">
      <c r="J974" t="n">
        <v>973</v>
      </c>
      <c r="K974" t="n">
        <v>-36</v>
      </c>
    </row>
    <row r="975">
      <c r="J975" t="n">
        <v>974</v>
      </c>
      <c r="K975" t="n">
        <v>-36</v>
      </c>
    </row>
    <row r="976">
      <c r="J976" t="n">
        <v>975</v>
      </c>
      <c r="K976" t="n">
        <v>-37</v>
      </c>
    </row>
    <row r="977">
      <c r="J977" t="n">
        <v>976</v>
      </c>
      <c r="K977" t="n">
        <v>-38</v>
      </c>
    </row>
    <row r="978">
      <c r="J978" t="n">
        <v>977</v>
      </c>
      <c r="K978" t="n">
        <v>-38</v>
      </c>
    </row>
    <row r="979">
      <c r="J979" t="n">
        <v>978</v>
      </c>
      <c r="K979" t="n">
        <v>-38</v>
      </c>
    </row>
    <row r="980">
      <c r="J980" t="n">
        <v>979</v>
      </c>
      <c r="K980" t="n">
        <v>-37</v>
      </c>
    </row>
    <row r="981">
      <c r="J981" t="n">
        <v>980</v>
      </c>
      <c r="K981" t="n">
        <v>-38</v>
      </c>
    </row>
    <row r="982">
      <c r="J982" t="n">
        <v>981</v>
      </c>
      <c r="K982" t="n">
        <v>-39</v>
      </c>
    </row>
    <row r="983">
      <c r="J983" t="n">
        <v>982</v>
      </c>
      <c r="K983" t="n">
        <v>-39</v>
      </c>
    </row>
    <row r="984">
      <c r="J984" t="n">
        <v>983</v>
      </c>
      <c r="K984" t="n">
        <v>-38</v>
      </c>
    </row>
    <row r="985">
      <c r="J985" t="n">
        <v>984</v>
      </c>
      <c r="K985" t="n">
        <v>-38</v>
      </c>
    </row>
    <row r="986">
      <c r="J986" t="n">
        <v>985</v>
      </c>
      <c r="K986" t="n">
        <v>-38</v>
      </c>
    </row>
    <row r="987">
      <c r="J987" t="n">
        <v>986</v>
      </c>
      <c r="K987" t="n">
        <v>-39</v>
      </c>
    </row>
    <row r="988">
      <c r="J988" t="n">
        <v>987</v>
      </c>
      <c r="K988" t="n">
        <v>-40</v>
      </c>
    </row>
    <row r="989">
      <c r="J989" t="n">
        <v>988</v>
      </c>
      <c r="K989" t="n">
        <v>-39</v>
      </c>
    </row>
    <row r="990">
      <c r="J990" t="n">
        <v>989</v>
      </c>
      <c r="K990" t="n">
        <v>-38</v>
      </c>
    </row>
    <row r="991">
      <c r="J991" t="n">
        <v>990</v>
      </c>
      <c r="K991" t="n">
        <v>-39</v>
      </c>
    </row>
    <row r="992">
      <c r="J992" t="n">
        <v>991</v>
      </c>
      <c r="K992" t="n">
        <v>-45</v>
      </c>
    </row>
    <row r="993">
      <c r="J993" t="n">
        <v>992</v>
      </c>
      <c r="K993" t="n">
        <v>-58</v>
      </c>
    </row>
    <row r="994">
      <c r="J994" t="n">
        <v>993</v>
      </c>
      <c r="K994" t="n">
        <v>-75</v>
      </c>
    </row>
    <row r="995">
      <c r="J995" t="n">
        <v>994</v>
      </c>
      <c r="K995" t="n">
        <v>-84</v>
      </c>
    </row>
    <row r="996">
      <c r="J996" t="n">
        <v>995</v>
      </c>
      <c r="K996" t="n">
        <v>-61</v>
      </c>
    </row>
    <row r="997">
      <c r="J997" t="n">
        <v>996</v>
      </c>
      <c r="K997" t="n">
        <v>2</v>
      </c>
    </row>
    <row r="998">
      <c r="J998" t="n">
        <v>997</v>
      </c>
      <c r="K998" t="n">
        <v>93</v>
      </c>
    </row>
    <row r="999">
      <c r="J999" t="n">
        <v>998</v>
      </c>
      <c r="K999" t="n">
        <v>191</v>
      </c>
    </row>
    <row r="1000">
      <c r="J1000" t="n">
        <v>999</v>
      </c>
      <c r="K1000" t="n">
        <v>290</v>
      </c>
    </row>
    <row r="1001">
      <c r="J1001" t="n">
        <v>1000</v>
      </c>
      <c r="K1001" t="n">
        <v>384</v>
      </c>
    </row>
    <row r="1002">
      <c r="J1002" t="n">
        <v>1001</v>
      </c>
      <c r="K1002" t="n">
        <v>451</v>
      </c>
    </row>
    <row r="1003">
      <c r="J1003" t="n">
        <v>1002</v>
      </c>
      <c r="K1003" t="n">
        <v>461</v>
      </c>
    </row>
    <row r="1004">
      <c r="J1004" t="n">
        <v>1003</v>
      </c>
      <c r="K1004" t="n">
        <v>408</v>
      </c>
    </row>
    <row r="1005">
      <c r="J1005" t="n">
        <v>1004</v>
      </c>
      <c r="K1005" t="n">
        <v>316</v>
      </c>
    </row>
    <row r="1006">
      <c r="J1006" t="n">
        <v>1005</v>
      </c>
      <c r="K1006" t="n">
        <v>214</v>
      </c>
    </row>
    <row r="1007">
      <c r="J1007" t="n">
        <v>1006</v>
      </c>
      <c r="K1007" t="n">
        <v>111</v>
      </c>
    </row>
    <row r="1008">
      <c r="J1008" t="n">
        <v>1007</v>
      </c>
      <c r="K1008" t="n">
        <v>14</v>
      </c>
    </row>
    <row r="1009">
      <c r="J1009" t="n">
        <v>1008</v>
      </c>
      <c r="K1009" t="n">
        <v>-56</v>
      </c>
    </row>
    <row r="1010">
      <c r="J1010" t="n">
        <v>1009</v>
      </c>
      <c r="K1010" t="n">
        <v>-84</v>
      </c>
    </row>
    <row r="1011">
      <c r="J1011" t="n">
        <v>1010</v>
      </c>
      <c r="K1011" t="n">
        <v>-77</v>
      </c>
    </row>
    <row r="1012">
      <c r="J1012" t="n">
        <v>1011</v>
      </c>
      <c r="K1012" t="n">
        <v>-59</v>
      </c>
    </row>
    <row r="1013">
      <c r="J1013" t="n">
        <v>1012</v>
      </c>
      <c r="K1013" t="n">
        <v>-46</v>
      </c>
    </row>
    <row r="1014">
      <c r="J1014" t="n">
        <v>1013</v>
      </c>
      <c r="K1014" t="n">
        <v>-41</v>
      </c>
    </row>
    <row r="1015">
      <c r="J1015" t="n">
        <v>1014</v>
      </c>
      <c r="K1015" t="n">
        <v>-40</v>
      </c>
    </row>
    <row r="1016">
      <c r="J1016" t="n">
        <v>1015</v>
      </c>
      <c r="K1016" t="n">
        <v>-40</v>
      </c>
    </row>
    <row r="1017">
      <c r="J1017" t="n">
        <v>1016</v>
      </c>
      <c r="K1017" t="n">
        <v>-41</v>
      </c>
    </row>
    <row r="1018">
      <c r="J1018" t="n">
        <v>1017</v>
      </c>
      <c r="K1018" t="n">
        <v>-41</v>
      </c>
    </row>
    <row r="1019">
      <c r="J1019" t="n">
        <v>1018</v>
      </c>
      <c r="K1019" t="n">
        <v>-40</v>
      </c>
    </row>
    <row r="1020">
      <c r="J1020" t="n">
        <v>1019</v>
      </c>
      <c r="K1020" t="n">
        <v>-38</v>
      </c>
    </row>
    <row r="1021">
      <c r="J1021" t="n">
        <v>1020</v>
      </c>
      <c r="K1021" t="n">
        <v>-38</v>
      </c>
    </row>
    <row r="1022">
      <c r="J1022" t="n">
        <v>1021</v>
      </c>
      <c r="K1022" t="n">
        <v>-39</v>
      </c>
    </row>
    <row r="1023">
      <c r="J1023" t="n">
        <v>1022</v>
      </c>
      <c r="K1023" t="n">
        <v>-38</v>
      </c>
    </row>
    <row r="1024">
      <c r="J1024" t="n">
        <v>1023</v>
      </c>
      <c r="K1024" t="n">
        <v>-37</v>
      </c>
    </row>
    <row r="1025">
      <c r="J1025" t="n">
        <v>1024</v>
      </c>
      <c r="K1025" t="n">
        <v>-36</v>
      </c>
    </row>
    <row r="1026">
      <c r="J1026" t="n">
        <v>1025</v>
      </c>
      <c r="K1026" t="n">
        <v>-36</v>
      </c>
    </row>
    <row r="1027">
      <c r="J1027" t="n">
        <v>1026</v>
      </c>
      <c r="K1027" t="n">
        <v>-37</v>
      </c>
    </row>
    <row r="1028">
      <c r="J1028" t="n">
        <v>1027</v>
      </c>
      <c r="K1028" t="n">
        <v>-36</v>
      </c>
    </row>
    <row r="1029">
      <c r="J1029" t="n">
        <v>1028</v>
      </c>
      <c r="K1029" t="n">
        <v>-33</v>
      </c>
    </row>
    <row r="1030">
      <c r="J1030" t="n">
        <v>1029</v>
      </c>
      <c r="K1030" t="n">
        <v>-31</v>
      </c>
    </row>
    <row r="1031">
      <c r="J1031" t="n">
        <v>1030</v>
      </c>
      <c r="K1031" t="n">
        <v>-30</v>
      </c>
    </row>
    <row r="1032">
      <c r="J1032" t="n">
        <v>1031</v>
      </c>
      <c r="K1032" t="n">
        <v>-29</v>
      </c>
    </row>
    <row r="1033">
      <c r="J1033" t="n">
        <v>1032</v>
      </c>
      <c r="K1033" t="n">
        <v>-28</v>
      </c>
    </row>
    <row r="1034">
      <c r="J1034" t="n">
        <v>1033</v>
      </c>
      <c r="K1034" t="n">
        <v>-25</v>
      </c>
    </row>
    <row r="1035">
      <c r="J1035" t="n">
        <v>1034</v>
      </c>
      <c r="K1035" t="n">
        <v>-22</v>
      </c>
    </row>
    <row r="1036">
      <c r="J1036" t="n">
        <v>1035</v>
      </c>
      <c r="K1036" t="n">
        <v>-21</v>
      </c>
    </row>
    <row r="1037">
      <c r="J1037" t="n">
        <v>1036</v>
      </c>
      <c r="K1037" t="n">
        <v>-20</v>
      </c>
    </row>
    <row r="1038">
      <c r="J1038" t="n">
        <v>1037</v>
      </c>
      <c r="K1038" t="n">
        <v>-18</v>
      </c>
    </row>
    <row r="1039">
      <c r="J1039" t="n">
        <v>1038</v>
      </c>
      <c r="K1039" t="n">
        <v>-14</v>
      </c>
    </row>
    <row r="1040">
      <c r="J1040" t="n">
        <v>1039</v>
      </c>
      <c r="K1040" t="n">
        <v>-11</v>
      </c>
    </row>
    <row r="1041">
      <c r="J1041" t="n">
        <v>1040</v>
      </c>
      <c r="K1041" t="n">
        <v>-9</v>
      </c>
    </row>
    <row r="1042">
      <c r="J1042" t="n">
        <v>1041</v>
      </c>
      <c r="K1042" t="n">
        <v>-7</v>
      </c>
    </row>
    <row r="1043">
      <c r="J1043" t="n">
        <v>1042</v>
      </c>
      <c r="K1043" t="n">
        <v>-4</v>
      </c>
    </row>
    <row r="1044">
      <c r="J1044" t="n">
        <v>1043</v>
      </c>
      <c r="K1044" t="n">
        <v>0</v>
      </c>
    </row>
    <row r="1045">
      <c r="J1045" t="n">
        <v>1044</v>
      </c>
      <c r="K1045" t="n">
        <v>4</v>
      </c>
    </row>
    <row r="1046">
      <c r="J1046" t="n">
        <v>1045</v>
      </c>
      <c r="K1046" t="n">
        <v>6</v>
      </c>
    </row>
    <row r="1047">
      <c r="J1047" t="n">
        <v>1046</v>
      </c>
      <c r="K1047" t="n">
        <v>9</v>
      </c>
    </row>
    <row r="1048">
      <c r="J1048" t="n">
        <v>1047</v>
      </c>
      <c r="K1048" t="n">
        <v>13</v>
      </c>
    </row>
    <row r="1049">
      <c r="J1049" t="n">
        <v>1048</v>
      </c>
      <c r="K1049" t="n">
        <v>18</v>
      </c>
    </row>
    <row r="1050">
      <c r="J1050" t="n">
        <v>1049</v>
      </c>
      <c r="K1050" t="n">
        <v>23</v>
      </c>
    </row>
    <row r="1051">
      <c r="J1051" t="n">
        <v>1050</v>
      </c>
      <c r="K1051" t="n">
        <v>26</v>
      </c>
    </row>
    <row r="1052">
      <c r="J1052" t="n">
        <v>1051</v>
      </c>
      <c r="K1052" t="n">
        <v>28</v>
      </c>
    </row>
    <row r="1053">
      <c r="J1053" t="n">
        <v>1052</v>
      </c>
      <c r="K1053" t="n">
        <v>33</v>
      </c>
    </row>
    <row r="1054">
      <c r="J1054" t="n">
        <v>1053</v>
      </c>
      <c r="K1054" t="n">
        <v>41</v>
      </c>
    </row>
    <row r="1055">
      <c r="J1055" t="n">
        <v>1054</v>
      </c>
      <c r="K1055" t="n">
        <v>50</v>
      </c>
    </row>
    <row r="1056">
      <c r="J1056" t="n">
        <v>1055</v>
      </c>
      <c r="K1056" t="n">
        <v>59</v>
      </c>
    </row>
    <row r="1057">
      <c r="J1057" t="n">
        <v>1056</v>
      </c>
      <c r="K1057" t="n">
        <v>66</v>
      </c>
    </row>
    <row r="1058">
      <c r="J1058" t="n">
        <v>1057</v>
      </c>
      <c r="K1058" t="n">
        <v>73</v>
      </c>
    </row>
    <row r="1059">
      <c r="J1059" t="n">
        <v>1058</v>
      </c>
      <c r="K1059" t="n">
        <v>81</v>
      </c>
    </row>
    <row r="1060">
      <c r="J1060" t="n">
        <v>1059</v>
      </c>
      <c r="K1060" t="n">
        <v>88</v>
      </c>
    </row>
    <row r="1061">
      <c r="J1061" t="n">
        <v>1060</v>
      </c>
      <c r="K1061" t="n">
        <v>91</v>
      </c>
    </row>
    <row r="1062">
      <c r="J1062" t="n">
        <v>1061</v>
      </c>
      <c r="K1062" t="n">
        <v>89</v>
      </c>
    </row>
    <row r="1063">
      <c r="J1063" t="n">
        <v>1062</v>
      </c>
      <c r="K1063" t="n">
        <v>85</v>
      </c>
    </row>
    <row r="1064">
      <c r="J1064" t="n">
        <v>1063</v>
      </c>
      <c r="K1064" t="n">
        <v>82</v>
      </c>
    </row>
    <row r="1065">
      <c r="J1065" t="n">
        <v>1064</v>
      </c>
      <c r="K1065" t="n">
        <v>79</v>
      </c>
    </row>
    <row r="1066">
      <c r="J1066" t="n">
        <v>1065</v>
      </c>
      <c r="K1066" t="n">
        <v>76</v>
      </c>
    </row>
    <row r="1067">
      <c r="J1067" t="n">
        <v>1066</v>
      </c>
      <c r="K1067" t="n">
        <v>73</v>
      </c>
    </row>
    <row r="1068">
      <c r="J1068" t="n">
        <v>1067</v>
      </c>
      <c r="K1068" t="n">
        <v>68</v>
      </c>
    </row>
    <row r="1069">
      <c r="J1069" t="n">
        <v>1068</v>
      </c>
      <c r="K1069" t="n">
        <v>61</v>
      </c>
    </row>
    <row r="1070">
      <c r="J1070" t="n">
        <v>1069</v>
      </c>
      <c r="K1070" t="n">
        <v>47</v>
      </c>
    </row>
    <row r="1071">
      <c r="J1071" t="n">
        <v>1070</v>
      </c>
      <c r="K1071" t="n">
        <v>28</v>
      </c>
    </row>
    <row r="1072">
      <c r="J1072" t="n">
        <v>1071</v>
      </c>
      <c r="K1072" t="n">
        <v>9</v>
      </c>
    </row>
    <row r="1073">
      <c r="J1073" t="n">
        <v>1072</v>
      </c>
      <c r="K1073" t="n">
        <v>-5</v>
      </c>
    </row>
    <row r="1074">
      <c r="J1074" t="n">
        <v>1073</v>
      </c>
      <c r="K1074" t="n">
        <v>-15</v>
      </c>
    </row>
    <row r="1075">
      <c r="J1075" t="n">
        <v>1074</v>
      </c>
      <c r="K1075" t="n">
        <v>-22</v>
      </c>
    </row>
    <row r="1076">
      <c r="J1076" t="n">
        <v>1075</v>
      </c>
      <c r="K1076" t="n">
        <v>-28</v>
      </c>
    </row>
    <row r="1077">
      <c r="J1077" t="n">
        <v>1076</v>
      </c>
      <c r="K1077" t="n">
        <v>-34</v>
      </c>
    </row>
    <row r="1078">
      <c r="J1078" t="n">
        <v>1077</v>
      </c>
      <c r="K1078" t="n">
        <v>-36</v>
      </c>
    </row>
    <row r="1079">
      <c r="J1079" t="n">
        <v>1078</v>
      </c>
      <c r="K1079" t="n">
        <v>-36</v>
      </c>
    </row>
    <row r="1080">
      <c r="J1080" t="n">
        <v>1079</v>
      </c>
      <c r="K1080" t="n">
        <v>-36</v>
      </c>
    </row>
    <row r="1081">
      <c r="J1081" t="n">
        <v>1080</v>
      </c>
      <c r="K1081" t="n">
        <v>-36</v>
      </c>
    </row>
    <row r="1082">
      <c r="J1082" t="n">
        <v>1081</v>
      </c>
      <c r="K1082" t="n">
        <v>-37</v>
      </c>
    </row>
    <row r="1083">
      <c r="J1083" t="n">
        <v>1082</v>
      </c>
      <c r="K1083" t="n">
        <v>-37</v>
      </c>
    </row>
    <row r="1084">
      <c r="J1084" t="n">
        <v>1083</v>
      </c>
      <c r="K1084" t="n">
        <v>-35</v>
      </c>
    </row>
    <row r="1085">
      <c r="J1085" t="n">
        <v>1084</v>
      </c>
      <c r="K1085" t="n">
        <v>-34</v>
      </c>
    </row>
    <row r="1086">
      <c r="J1086" t="n">
        <v>1085</v>
      </c>
      <c r="K1086" t="n">
        <v>-34</v>
      </c>
    </row>
    <row r="1087">
      <c r="J1087" t="n">
        <v>1086</v>
      </c>
      <c r="K1087" t="n">
        <v>-35</v>
      </c>
    </row>
    <row r="1088">
      <c r="J1088" t="n">
        <v>1087</v>
      </c>
      <c r="K1088" t="n">
        <v>-36</v>
      </c>
    </row>
    <row r="1089">
      <c r="J1089" t="n">
        <v>1088</v>
      </c>
      <c r="K1089" t="n">
        <v>-35</v>
      </c>
    </row>
    <row r="1090">
      <c r="J1090" t="n">
        <v>1089</v>
      </c>
      <c r="K1090" t="n">
        <v>-34</v>
      </c>
    </row>
    <row r="1091">
      <c r="J1091" t="n">
        <v>1090</v>
      </c>
      <c r="K1091" t="n">
        <v>-34</v>
      </c>
    </row>
    <row r="1092">
      <c r="J1092" t="n">
        <v>1091</v>
      </c>
      <c r="K1092" t="n">
        <v>-35</v>
      </c>
    </row>
    <row r="1093">
      <c r="J1093" t="n">
        <v>1092</v>
      </c>
      <c r="K1093" t="n">
        <v>-36</v>
      </c>
    </row>
    <row r="1094">
      <c r="J1094" t="n">
        <v>1093</v>
      </c>
      <c r="K1094" t="n">
        <v>-35</v>
      </c>
    </row>
    <row r="1095">
      <c r="J1095" t="n">
        <v>1094</v>
      </c>
      <c r="K1095" t="n">
        <v>-35</v>
      </c>
    </row>
    <row r="1096">
      <c r="J1096" t="n">
        <v>1095</v>
      </c>
      <c r="K1096" t="n">
        <v>-35</v>
      </c>
    </row>
    <row r="1097">
      <c r="J1097" t="n">
        <v>1096</v>
      </c>
      <c r="K1097" t="n">
        <v>-36</v>
      </c>
    </row>
    <row r="1098">
      <c r="J1098" t="n">
        <v>1097</v>
      </c>
      <c r="K1098" t="n">
        <v>-36</v>
      </c>
    </row>
    <row r="1099">
      <c r="J1099" t="n">
        <v>1098</v>
      </c>
      <c r="K1099" t="n">
        <v>-35</v>
      </c>
    </row>
    <row r="1100">
      <c r="J1100" t="n">
        <v>1099</v>
      </c>
      <c r="K1100" t="n">
        <v>-34</v>
      </c>
    </row>
    <row r="1101">
      <c r="J1101" t="n">
        <v>1100</v>
      </c>
      <c r="K1101" t="n">
        <v>-34</v>
      </c>
    </row>
    <row r="1102">
      <c r="J1102" t="n">
        <v>1101</v>
      </c>
      <c r="K1102" t="n">
        <v>-35</v>
      </c>
    </row>
    <row r="1103">
      <c r="J1103" t="n">
        <v>1102</v>
      </c>
      <c r="K1103" t="n">
        <v>-36</v>
      </c>
    </row>
    <row r="1104">
      <c r="J1104" t="n">
        <v>1103</v>
      </c>
      <c r="K1104" t="n">
        <v>-35</v>
      </c>
    </row>
    <row r="1105">
      <c r="J1105" t="n">
        <v>1104</v>
      </c>
      <c r="K1105" t="n">
        <v>-34</v>
      </c>
    </row>
    <row r="1106">
      <c r="J1106" t="n">
        <v>1105</v>
      </c>
      <c r="K1106" t="n">
        <v>-34</v>
      </c>
    </row>
    <row r="1107">
      <c r="J1107" t="n">
        <v>1106</v>
      </c>
      <c r="K1107" t="n">
        <v>-34</v>
      </c>
    </row>
    <row r="1108">
      <c r="J1108" t="n">
        <v>1107</v>
      </c>
      <c r="K1108" t="n">
        <v>-35</v>
      </c>
    </row>
    <row r="1109">
      <c r="J1109" t="n">
        <v>1108</v>
      </c>
      <c r="K1109" t="n">
        <v>-34</v>
      </c>
    </row>
    <row r="1110">
      <c r="J1110" t="n">
        <v>1109</v>
      </c>
      <c r="K1110" t="n">
        <v>-33</v>
      </c>
    </row>
    <row r="1111">
      <c r="J1111" t="n">
        <v>1110</v>
      </c>
      <c r="K1111" t="n">
        <v>-34</v>
      </c>
    </row>
    <row r="1112">
      <c r="J1112" t="n">
        <v>1111</v>
      </c>
      <c r="K1112" t="n">
        <v>-35</v>
      </c>
    </row>
    <row r="1113">
      <c r="J1113" t="n">
        <v>1112</v>
      </c>
      <c r="K1113" t="n">
        <v>-35</v>
      </c>
    </row>
    <row r="1114">
      <c r="J1114" t="n">
        <v>1113</v>
      </c>
      <c r="K1114" t="n">
        <v>-34</v>
      </c>
    </row>
    <row r="1115">
      <c r="J1115" t="n">
        <v>1114</v>
      </c>
      <c r="K1115" t="n">
        <v>-33</v>
      </c>
    </row>
    <row r="1116">
      <c r="J1116" t="n">
        <v>1115</v>
      </c>
      <c r="K1116" t="n">
        <v>-33</v>
      </c>
    </row>
    <row r="1117">
      <c r="J1117" t="n">
        <v>1116</v>
      </c>
      <c r="K1117" t="n">
        <v>-34</v>
      </c>
    </row>
    <row r="1118">
      <c r="J1118" t="n">
        <v>1117</v>
      </c>
      <c r="K1118" t="n">
        <v>-34</v>
      </c>
    </row>
    <row r="1119">
      <c r="J1119" t="n">
        <v>1118</v>
      </c>
      <c r="K1119" t="n">
        <v>-33</v>
      </c>
    </row>
    <row r="1120">
      <c r="J1120" t="n">
        <v>1119</v>
      </c>
      <c r="K1120" t="n">
        <v>-33</v>
      </c>
    </row>
    <row r="1121">
      <c r="J1121" t="n">
        <v>1120</v>
      </c>
      <c r="K1121" t="n">
        <v>-33</v>
      </c>
    </row>
    <row r="1122">
      <c r="J1122" t="n">
        <v>1121</v>
      </c>
      <c r="K1122" t="n">
        <v>-34</v>
      </c>
    </row>
    <row r="1123">
      <c r="J1123" t="n">
        <v>1122</v>
      </c>
      <c r="K1123" t="n">
        <v>-34</v>
      </c>
    </row>
    <row r="1124">
      <c r="J1124" t="n">
        <v>1123</v>
      </c>
      <c r="K1124" t="n">
        <v>-33</v>
      </c>
    </row>
    <row r="1125">
      <c r="J1125" t="n">
        <v>1124</v>
      </c>
      <c r="K1125" t="n">
        <v>-33</v>
      </c>
    </row>
    <row r="1126">
      <c r="J1126" t="n">
        <v>1125</v>
      </c>
      <c r="K1126" t="n">
        <v>-34</v>
      </c>
    </row>
    <row r="1127">
      <c r="J1127" t="n">
        <v>1126</v>
      </c>
      <c r="K1127" t="n">
        <v>-35</v>
      </c>
    </row>
    <row r="1128">
      <c r="J1128" t="n">
        <v>1127</v>
      </c>
      <c r="K1128" t="n">
        <v>-35</v>
      </c>
    </row>
    <row r="1129">
      <c r="J1129" t="n">
        <v>1128</v>
      </c>
      <c r="K1129" t="n">
        <v>-35</v>
      </c>
    </row>
    <row r="1130">
      <c r="J1130" t="n">
        <v>1129</v>
      </c>
      <c r="K1130" t="n">
        <v>-34</v>
      </c>
    </row>
    <row r="1131">
      <c r="J1131" t="n">
        <v>1130</v>
      </c>
      <c r="K1131" t="n">
        <v>-34</v>
      </c>
    </row>
    <row r="1132">
      <c r="J1132" t="n">
        <v>1131</v>
      </c>
      <c r="K1132" t="n">
        <v>-35</v>
      </c>
    </row>
    <row r="1133">
      <c r="J1133" t="n">
        <v>1132</v>
      </c>
      <c r="K1133" t="n">
        <v>-36</v>
      </c>
    </row>
    <row r="1134">
      <c r="J1134" t="n">
        <v>1133</v>
      </c>
      <c r="K1134" t="n">
        <v>-35</v>
      </c>
    </row>
    <row r="1135">
      <c r="J1135" t="n">
        <v>1134</v>
      </c>
      <c r="K1135" t="n">
        <v>-34</v>
      </c>
    </row>
    <row r="1136">
      <c r="J1136" t="n">
        <v>1135</v>
      </c>
      <c r="K1136" t="n">
        <v>-34</v>
      </c>
    </row>
    <row r="1137">
      <c r="J1137" t="n">
        <v>1136</v>
      </c>
      <c r="K1137" t="n">
        <v>-35</v>
      </c>
    </row>
    <row r="1138">
      <c r="J1138" t="n">
        <v>1137</v>
      </c>
      <c r="K1138" t="n">
        <v>-33</v>
      </c>
    </row>
    <row r="1139">
      <c r="J1139" t="n">
        <v>1138</v>
      </c>
      <c r="K1139" t="n">
        <v>-26</v>
      </c>
    </row>
    <row r="1140">
      <c r="J1140" t="n">
        <v>1139</v>
      </c>
      <c r="K1140" t="n">
        <v>-16</v>
      </c>
    </row>
    <row r="1141">
      <c r="J1141" t="n">
        <v>1140</v>
      </c>
      <c r="K1141" t="n">
        <v>-5</v>
      </c>
    </row>
    <row r="1142">
      <c r="J1142" t="n">
        <v>1141</v>
      </c>
      <c r="K1142" t="n">
        <v>2</v>
      </c>
    </row>
    <row r="1143">
      <c r="J1143" t="n">
        <v>1142</v>
      </c>
      <c r="K1143" t="n">
        <v>10</v>
      </c>
    </row>
    <row r="1144">
      <c r="J1144" t="n">
        <v>1143</v>
      </c>
      <c r="K1144" t="n">
        <v>17</v>
      </c>
    </row>
    <row r="1145">
      <c r="J1145" t="n">
        <v>1144</v>
      </c>
      <c r="K1145" t="n">
        <v>23</v>
      </c>
    </row>
    <row r="1146">
      <c r="J1146" t="n">
        <v>1145</v>
      </c>
      <c r="K1146" t="n">
        <v>26</v>
      </c>
    </row>
    <row r="1147">
      <c r="J1147" t="n">
        <v>1146</v>
      </c>
      <c r="K1147" t="n">
        <v>27</v>
      </c>
    </row>
    <row r="1148">
      <c r="J1148" t="n">
        <v>1147</v>
      </c>
      <c r="K1148" t="n">
        <v>28</v>
      </c>
    </row>
    <row r="1149">
      <c r="J1149" t="n">
        <v>1148</v>
      </c>
      <c r="K1149" t="n">
        <v>29</v>
      </c>
    </row>
    <row r="1150">
      <c r="J1150" t="n">
        <v>1149</v>
      </c>
      <c r="K1150" t="n">
        <v>28</v>
      </c>
    </row>
    <row r="1151">
      <c r="J1151" t="n">
        <v>1150</v>
      </c>
      <c r="K1151" t="n">
        <v>24</v>
      </c>
    </row>
    <row r="1152">
      <c r="J1152" t="n">
        <v>1151</v>
      </c>
      <c r="K1152" t="n">
        <v>18</v>
      </c>
    </row>
    <row r="1153">
      <c r="J1153" t="n">
        <v>1152</v>
      </c>
      <c r="K1153" t="n">
        <v>11</v>
      </c>
    </row>
    <row r="1154">
      <c r="J1154" t="n">
        <v>1153</v>
      </c>
      <c r="K1154" t="n">
        <v>4</v>
      </c>
    </row>
    <row r="1155">
      <c r="J1155" t="n">
        <v>1154</v>
      </c>
      <c r="K1155" t="n">
        <v>-3</v>
      </c>
    </row>
    <row r="1156">
      <c r="J1156" t="n">
        <v>1155</v>
      </c>
      <c r="K1156" t="n">
        <v>-14</v>
      </c>
    </row>
    <row r="1157">
      <c r="J1157" t="n">
        <v>1156</v>
      </c>
      <c r="K1157" t="n">
        <v>-25</v>
      </c>
    </row>
    <row r="1158">
      <c r="J1158" t="n">
        <v>1157</v>
      </c>
      <c r="K1158" t="n">
        <v>-33</v>
      </c>
    </row>
    <row r="1159">
      <c r="J1159" t="n">
        <v>1158</v>
      </c>
      <c r="K1159" t="n">
        <v>-36</v>
      </c>
    </row>
    <row r="1160">
      <c r="J1160" t="n">
        <v>1159</v>
      </c>
      <c r="K1160" t="n">
        <v>-36</v>
      </c>
    </row>
    <row r="1161">
      <c r="J1161" t="n">
        <v>1160</v>
      </c>
      <c r="K1161" t="n">
        <v>-36</v>
      </c>
    </row>
    <row r="1162">
      <c r="J1162" t="n">
        <v>1161</v>
      </c>
      <c r="K1162" t="n">
        <v>-37</v>
      </c>
    </row>
    <row r="1163">
      <c r="J1163" t="n">
        <v>1162</v>
      </c>
      <c r="K1163" t="n">
        <v>-38</v>
      </c>
    </row>
    <row r="1164">
      <c r="J1164" t="n">
        <v>1163</v>
      </c>
      <c r="K1164" t="n">
        <v>-37</v>
      </c>
    </row>
    <row r="1165">
      <c r="J1165" t="n">
        <v>1164</v>
      </c>
      <c r="K1165" t="n">
        <v>-36</v>
      </c>
    </row>
    <row r="1166">
      <c r="J1166" t="n">
        <v>1165</v>
      </c>
      <c r="K1166" t="n">
        <v>-37</v>
      </c>
    </row>
    <row r="1167">
      <c r="J1167" t="n">
        <v>1166</v>
      </c>
      <c r="K1167" t="n">
        <v>-38</v>
      </c>
    </row>
    <row r="1168">
      <c r="J1168" t="n">
        <v>1167</v>
      </c>
      <c r="K1168" t="n">
        <v>-39</v>
      </c>
    </row>
    <row r="1169">
      <c r="J1169" t="n">
        <v>1168</v>
      </c>
      <c r="K1169" t="n">
        <v>-38</v>
      </c>
    </row>
    <row r="1170">
      <c r="J1170" t="n">
        <v>1169</v>
      </c>
      <c r="K1170" t="n">
        <v>-37</v>
      </c>
    </row>
    <row r="1171">
      <c r="J1171" t="n">
        <v>1170</v>
      </c>
      <c r="K1171" t="n">
        <v>-38</v>
      </c>
    </row>
    <row r="1172">
      <c r="J1172" t="n">
        <v>1171</v>
      </c>
      <c r="K1172" t="n">
        <v>-39</v>
      </c>
    </row>
    <row r="1173">
      <c r="J1173" t="n">
        <v>1172</v>
      </c>
      <c r="K1173" t="n">
        <v>-39</v>
      </c>
    </row>
    <row r="1174">
      <c r="J1174" t="n">
        <v>1173</v>
      </c>
      <c r="K1174" t="n">
        <v>-38</v>
      </c>
    </row>
    <row r="1175">
      <c r="J1175" t="n">
        <v>1174</v>
      </c>
      <c r="K1175" t="n">
        <v>-38</v>
      </c>
    </row>
    <row r="1176">
      <c r="J1176" t="n">
        <v>1175</v>
      </c>
      <c r="K1176" t="n">
        <v>-39</v>
      </c>
    </row>
    <row r="1177">
      <c r="J1177" t="n">
        <v>1176</v>
      </c>
      <c r="K1177" t="n">
        <v>-44</v>
      </c>
    </row>
    <row r="1178">
      <c r="J1178" t="n">
        <v>1177</v>
      </c>
      <c r="K1178" t="n">
        <v>-55</v>
      </c>
    </row>
    <row r="1179">
      <c r="J1179" t="n">
        <v>1178</v>
      </c>
      <c r="K1179" t="n">
        <v>-73</v>
      </c>
    </row>
    <row r="1180">
      <c r="J1180" t="n">
        <v>1179</v>
      </c>
      <c r="K1180" t="n">
        <v>-85</v>
      </c>
    </row>
    <row r="1181">
      <c r="J1181" t="n">
        <v>1180</v>
      </c>
      <c r="K1181" t="n">
        <v>-69</v>
      </c>
    </row>
    <row r="1182">
      <c r="J1182" t="n">
        <v>1181</v>
      </c>
      <c r="K1182" t="n">
        <v>-11</v>
      </c>
    </row>
    <row r="1183">
      <c r="J1183" t="n">
        <v>1182</v>
      </c>
      <c r="K1183" t="n">
        <v>76</v>
      </c>
    </row>
    <row r="1184">
      <c r="J1184" t="n">
        <v>1183</v>
      </c>
      <c r="K1184" t="n">
        <v>175</v>
      </c>
    </row>
    <row r="1185">
      <c r="J1185" t="n">
        <v>1184</v>
      </c>
      <c r="K1185" t="n">
        <v>274</v>
      </c>
    </row>
    <row r="1186">
      <c r="J1186" t="n">
        <v>1185</v>
      </c>
      <c r="K1186" t="n">
        <v>369</v>
      </c>
    </row>
    <row r="1187">
      <c r="J1187" t="n">
        <v>1186</v>
      </c>
      <c r="K1187" t="n">
        <v>443</v>
      </c>
    </row>
    <row r="1188">
      <c r="J1188" t="n">
        <v>1187</v>
      </c>
      <c r="K1188" t="n">
        <v>464</v>
      </c>
    </row>
    <row r="1189">
      <c r="J1189" t="n">
        <v>1188</v>
      </c>
      <c r="K1189" t="n">
        <v>420</v>
      </c>
    </row>
    <row r="1190">
      <c r="J1190" t="n">
        <v>1189</v>
      </c>
      <c r="K1190" t="n">
        <v>332</v>
      </c>
    </row>
    <row r="1191">
      <c r="J1191" t="n">
        <v>1190</v>
      </c>
      <c r="K1191" t="n">
        <v>231</v>
      </c>
    </row>
    <row r="1192">
      <c r="J1192" t="n">
        <v>1191</v>
      </c>
      <c r="K1192" t="n">
        <v>127</v>
      </c>
    </row>
    <row r="1193">
      <c r="J1193" t="n">
        <v>1192</v>
      </c>
      <c r="K1193" t="n">
        <v>29</v>
      </c>
    </row>
    <row r="1194">
      <c r="J1194" t="n">
        <v>1193</v>
      </c>
      <c r="K1194" t="n">
        <v>-46</v>
      </c>
    </row>
    <row r="1195">
      <c r="J1195" t="n">
        <v>1194</v>
      </c>
      <c r="K1195" t="n">
        <v>-82</v>
      </c>
    </row>
    <row r="1196">
      <c r="J1196" t="n">
        <v>1195</v>
      </c>
      <c r="K1196" t="n">
        <v>-80</v>
      </c>
    </row>
    <row r="1197">
      <c r="J1197" t="n">
        <v>1196</v>
      </c>
      <c r="K1197" t="n">
        <v>-62</v>
      </c>
    </row>
    <row r="1198">
      <c r="J1198" t="n">
        <v>1197</v>
      </c>
      <c r="K1198" t="n">
        <v>-48</v>
      </c>
    </row>
    <row r="1199">
      <c r="J1199" t="n">
        <v>1198</v>
      </c>
      <c r="K1199" t="n">
        <v>-41</v>
      </c>
    </row>
    <row r="1200">
      <c r="J1200" t="n">
        <v>1199</v>
      </c>
      <c r="K1200" t="n">
        <v>-39</v>
      </c>
    </row>
    <row r="1201">
      <c r="J1201" t="n">
        <v>1200</v>
      </c>
      <c r="K1201" t="n">
        <v>-39</v>
      </c>
    </row>
    <row r="1202">
      <c r="J1202" t="n">
        <v>1201</v>
      </c>
      <c r="K1202" t="n">
        <v>-41</v>
      </c>
    </row>
    <row r="1203">
      <c r="J1203" t="n">
        <v>1202</v>
      </c>
      <c r="K1203" t="n">
        <v>-41</v>
      </c>
    </row>
    <row r="1204">
      <c r="J1204" t="n">
        <v>1203</v>
      </c>
      <c r="K1204" t="n">
        <v>-40</v>
      </c>
    </row>
    <row r="1205">
      <c r="J1205" t="n">
        <v>1204</v>
      </c>
      <c r="K1205" t="n">
        <v>-38</v>
      </c>
    </row>
    <row r="1206">
      <c r="J1206" t="n">
        <v>1205</v>
      </c>
      <c r="K1206" t="n">
        <v>-38</v>
      </c>
    </row>
    <row r="1207">
      <c r="J1207" t="n">
        <v>1206</v>
      </c>
      <c r="K1207" t="n">
        <v>-40</v>
      </c>
    </row>
    <row r="1208">
      <c r="J1208" t="n">
        <v>1207</v>
      </c>
      <c r="K1208" t="n">
        <v>-40</v>
      </c>
    </row>
    <row r="1209">
      <c r="J1209" t="n">
        <v>1208</v>
      </c>
      <c r="K1209" t="n">
        <v>-38</v>
      </c>
    </row>
    <row r="1210">
      <c r="J1210" t="n">
        <v>1209</v>
      </c>
      <c r="K1210" t="n">
        <v>-36</v>
      </c>
    </row>
    <row r="1211">
      <c r="J1211" t="n">
        <v>1210</v>
      </c>
      <c r="K1211" t="n">
        <v>-36</v>
      </c>
    </row>
    <row r="1212">
      <c r="J1212" t="n">
        <v>1211</v>
      </c>
      <c r="K1212" t="n">
        <v>-36</v>
      </c>
    </row>
    <row r="1213">
      <c r="J1213" t="n">
        <v>1212</v>
      </c>
      <c r="K1213" t="n">
        <v>-36</v>
      </c>
    </row>
    <row r="1214">
      <c r="J1214" t="n">
        <v>1213</v>
      </c>
      <c r="K1214" t="n">
        <v>-33</v>
      </c>
    </row>
    <row r="1215">
      <c r="J1215" t="n">
        <v>1214</v>
      </c>
      <c r="K1215" t="n">
        <v>-31</v>
      </c>
    </row>
    <row r="1216">
      <c r="J1216" t="n">
        <v>1215</v>
      </c>
      <c r="K1216" t="n">
        <v>-30</v>
      </c>
    </row>
    <row r="1217">
      <c r="J1217" t="n">
        <v>1216</v>
      </c>
      <c r="K1217" t="n">
        <v>-29</v>
      </c>
    </row>
    <row r="1218">
      <c r="J1218" t="n">
        <v>1217</v>
      </c>
      <c r="K1218" t="n">
        <v>-28</v>
      </c>
    </row>
    <row r="1219">
      <c r="J1219" t="n">
        <v>1218</v>
      </c>
      <c r="K1219" t="n">
        <v>-26</v>
      </c>
    </row>
    <row r="1220">
      <c r="J1220" t="n">
        <v>1219</v>
      </c>
      <c r="K1220" t="n">
        <v>-23</v>
      </c>
    </row>
    <row r="1221">
      <c r="J1221" t="n">
        <v>1220</v>
      </c>
      <c r="K1221" t="n">
        <v>-22</v>
      </c>
    </row>
    <row r="1222">
      <c r="J1222" t="n">
        <v>1221</v>
      </c>
      <c r="K1222" t="n">
        <v>-21</v>
      </c>
    </row>
    <row r="1223">
      <c r="J1223" t="n">
        <v>1222</v>
      </c>
      <c r="K1223" t="n">
        <v>-18</v>
      </c>
    </row>
    <row r="1224">
      <c r="J1224" t="n">
        <v>1223</v>
      </c>
      <c r="K1224" t="n">
        <v>-14</v>
      </c>
    </row>
    <row r="1225">
      <c r="J1225" t="n">
        <v>1224</v>
      </c>
      <c r="K1225" t="n">
        <v>-10</v>
      </c>
    </row>
    <row r="1226">
      <c r="J1226" t="n">
        <v>1225</v>
      </c>
      <c r="K1226" t="n">
        <v>-8</v>
      </c>
    </row>
    <row r="1227">
      <c r="J1227" t="n">
        <v>1226</v>
      </c>
      <c r="K1227" t="n">
        <v>-6</v>
      </c>
    </row>
    <row r="1228">
      <c r="J1228" t="n">
        <v>1227</v>
      </c>
      <c r="K1228" t="n">
        <v>-4</v>
      </c>
    </row>
    <row r="1229">
      <c r="J1229" t="n">
        <v>1228</v>
      </c>
      <c r="K1229" t="n">
        <v>0</v>
      </c>
    </row>
    <row r="1230">
      <c r="J1230" t="n">
        <v>1229</v>
      </c>
      <c r="K1230" t="n">
        <v>3</v>
      </c>
    </row>
    <row r="1231">
      <c r="J1231" t="n">
        <v>1230</v>
      </c>
      <c r="K1231" t="n">
        <v>6</v>
      </c>
    </row>
    <row r="1232">
      <c r="J1232" t="n">
        <v>1231</v>
      </c>
      <c r="K1232" t="n">
        <v>8</v>
      </c>
    </row>
    <row r="1233">
      <c r="J1233" t="n">
        <v>1232</v>
      </c>
      <c r="K1233" t="n">
        <v>12</v>
      </c>
    </row>
    <row r="1234">
      <c r="J1234" t="n">
        <v>1233</v>
      </c>
      <c r="K1234" t="n">
        <v>17</v>
      </c>
    </row>
    <row r="1235">
      <c r="J1235" t="n">
        <v>1234</v>
      </c>
      <c r="K1235" t="n">
        <v>22</v>
      </c>
    </row>
    <row r="1236">
      <c r="J1236" t="n">
        <v>1235</v>
      </c>
      <c r="K1236" t="n">
        <v>25</v>
      </c>
    </row>
    <row r="1237">
      <c r="J1237" t="n">
        <v>1236</v>
      </c>
      <c r="K1237" t="n">
        <v>27</v>
      </c>
    </row>
    <row r="1238">
      <c r="J1238" t="n">
        <v>1237</v>
      </c>
      <c r="K1238" t="n">
        <v>32</v>
      </c>
    </row>
    <row r="1239">
      <c r="J1239" t="n">
        <v>1238</v>
      </c>
      <c r="K1239" t="n">
        <v>40</v>
      </c>
    </row>
    <row r="1240">
      <c r="J1240" t="n">
        <v>1239</v>
      </c>
      <c r="K1240" t="n">
        <v>48</v>
      </c>
    </row>
    <row r="1241">
      <c r="J1241" t="n">
        <v>1240</v>
      </c>
      <c r="K1241" t="n">
        <v>56</v>
      </c>
    </row>
    <row r="1242">
      <c r="J1242" t="n">
        <v>1241</v>
      </c>
      <c r="K1242" t="n">
        <v>63</v>
      </c>
    </row>
    <row r="1243">
      <c r="J1243" t="n">
        <v>1242</v>
      </c>
      <c r="K1243" t="n">
        <v>71</v>
      </c>
    </row>
    <row r="1244">
      <c r="J1244" t="n">
        <v>1243</v>
      </c>
      <c r="K1244" t="n">
        <v>79</v>
      </c>
    </row>
    <row r="1245">
      <c r="J1245" t="n">
        <v>1244</v>
      </c>
      <c r="K1245" t="n">
        <v>87</v>
      </c>
    </row>
    <row r="1246">
      <c r="J1246" t="n">
        <v>1245</v>
      </c>
      <c r="K1246" t="n">
        <v>90</v>
      </c>
    </row>
    <row r="1247">
      <c r="J1247" t="n">
        <v>1246</v>
      </c>
      <c r="K1247" t="n">
        <v>89</v>
      </c>
    </row>
    <row r="1248">
      <c r="J1248" t="n">
        <v>1247</v>
      </c>
      <c r="K1248" t="n">
        <v>86</v>
      </c>
    </row>
    <row r="1249">
      <c r="J1249" t="n">
        <v>1248</v>
      </c>
      <c r="K1249" t="n">
        <v>83</v>
      </c>
    </row>
    <row r="1250">
      <c r="J1250" t="n">
        <v>1249</v>
      </c>
      <c r="K1250" t="n">
        <v>80</v>
      </c>
    </row>
    <row r="1251">
      <c r="J1251" t="n">
        <v>1250</v>
      </c>
      <c r="K1251" t="n">
        <v>77</v>
      </c>
    </row>
    <row r="1252">
      <c r="J1252" t="n">
        <v>1251</v>
      </c>
      <c r="K1252" t="n">
        <v>74</v>
      </c>
    </row>
    <row r="1253">
      <c r="J1253" t="n">
        <v>1252</v>
      </c>
      <c r="K1253" t="n">
        <v>69</v>
      </c>
    </row>
    <row r="1254">
      <c r="J1254" t="n">
        <v>1253</v>
      </c>
      <c r="K1254" t="n">
        <v>62</v>
      </c>
    </row>
    <row r="1255">
      <c r="J1255" t="n">
        <v>1254</v>
      </c>
      <c r="K1255" t="n">
        <v>49</v>
      </c>
    </row>
    <row r="1256">
      <c r="J1256" t="n">
        <v>1255</v>
      </c>
      <c r="K1256" t="n">
        <v>31</v>
      </c>
    </row>
    <row r="1257">
      <c r="J1257" t="n">
        <v>1256</v>
      </c>
      <c r="K1257" t="n">
        <v>11</v>
      </c>
    </row>
    <row r="1258">
      <c r="J1258" t="n">
        <v>1257</v>
      </c>
      <c r="K1258" t="n">
        <v>-4</v>
      </c>
    </row>
    <row r="1259">
      <c r="J1259" t="n">
        <v>1258</v>
      </c>
      <c r="K1259" t="n">
        <v>-14</v>
      </c>
    </row>
    <row r="1260">
      <c r="J1260" t="n">
        <v>1259</v>
      </c>
      <c r="K1260" t="n">
        <v>-21</v>
      </c>
    </row>
    <row r="1261">
      <c r="J1261" t="n">
        <v>1260</v>
      </c>
      <c r="K1261" t="n">
        <v>-28</v>
      </c>
    </row>
    <row r="1262">
      <c r="J1262" t="n">
        <v>1261</v>
      </c>
      <c r="K1262" t="n">
        <v>-33</v>
      </c>
    </row>
    <row r="1263">
      <c r="J1263" t="n">
        <v>1262</v>
      </c>
      <c r="K1263" t="n">
        <v>-36</v>
      </c>
    </row>
    <row r="1264">
      <c r="J1264" t="n">
        <v>1263</v>
      </c>
      <c r="K1264" t="n">
        <v>-36</v>
      </c>
    </row>
    <row r="1265">
      <c r="J1265" t="n">
        <v>1264</v>
      </c>
      <c r="K1265" t="n">
        <v>-35</v>
      </c>
    </row>
    <row r="1266">
      <c r="J1266" t="n">
        <v>1265</v>
      </c>
      <c r="K1266" t="n">
        <v>-36</v>
      </c>
    </row>
    <row r="1267">
      <c r="J1267" t="n">
        <v>1266</v>
      </c>
      <c r="K1267" t="n">
        <v>-36</v>
      </c>
    </row>
    <row r="1268">
      <c r="J1268" t="n">
        <v>1267</v>
      </c>
      <c r="K1268" t="n">
        <v>-36</v>
      </c>
    </row>
    <row r="1269">
      <c r="J1269" t="n">
        <v>1268</v>
      </c>
      <c r="K1269" t="n">
        <v>-35</v>
      </c>
    </row>
    <row r="1270">
      <c r="J1270" t="n">
        <v>1269</v>
      </c>
      <c r="K1270" t="n">
        <v>-35</v>
      </c>
    </row>
    <row r="1271">
      <c r="J1271" t="n">
        <v>1270</v>
      </c>
      <c r="K1271" t="n">
        <v>-35</v>
      </c>
    </row>
    <row r="1272">
      <c r="J1272" t="n">
        <v>1271</v>
      </c>
      <c r="K1272" t="n">
        <v>-36</v>
      </c>
    </row>
    <row r="1273">
      <c r="J1273" t="n">
        <v>1272</v>
      </c>
      <c r="K1273" t="n">
        <v>-36</v>
      </c>
    </row>
    <row r="1274">
      <c r="J1274" t="n">
        <v>1273</v>
      </c>
      <c r="K1274" t="n">
        <v>-35</v>
      </c>
    </row>
    <row r="1275">
      <c r="J1275" t="n">
        <v>1274</v>
      </c>
      <c r="K1275" t="n">
        <v>-34</v>
      </c>
    </row>
    <row r="1276">
      <c r="J1276" t="n">
        <v>1275</v>
      </c>
      <c r="K1276" t="n">
        <v>-34</v>
      </c>
    </row>
    <row r="1277">
      <c r="J1277" t="n">
        <v>1276</v>
      </c>
      <c r="K1277" t="n">
        <v>-35</v>
      </c>
    </row>
    <row r="1278">
      <c r="J1278" t="n">
        <v>1277</v>
      </c>
      <c r="K1278" t="n">
        <v>-36</v>
      </c>
    </row>
    <row r="1279">
      <c r="J1279" t="n">
        <v>1278</v>
      </c>
      <c r="K1279" t="n">
        <v>-35</v>
      </c>
    </row>
    <row r="1280">
      <c r="J1280" t="n">
        <v>1279</v>
      </c>
      <c r="K1280" t="n">
        <v>-34</v>
      </c>
    </row>
    <row r="1281">
      <c r="J1281" t="n">
        <v>1280</v>
      </c>
      <c r="K1281" t="n">
        <v>-34</v>
      </c>
    </row>
    <row r="1282">
      <c r="J1282" t="n">
        <v>1281</v>
      </c>
      <c r="K1282" t="n">
        <v>-35</v>
      </c>
    </row>
    <row r="1283">
      <c r="J1283" t="n">
        <v>1282</v>
      </c>
      <c r="K1283" t="n">
        <v>-35</v>
      </c>
    </row>
    <row r="1284">
      <c r="J1284" t="n">
        <v>1283</v>
      </c>
      <c r="K1284" t="n">
        <v>-34</v>
      </c>
    </row>
    <row r="1285">
      <c r="J1285" t="n">
        <v>1284</v>
      </c>
      <c r="K1285" t="n">
        <v>-34</v>
      </c>
    </row>
    <row r="1286">
      <c r="J1286" t="n">
        <v>1285</v>
      </c>
      <c r="K1286" t="n">
        <v>-34</v>
      </c>
    </row>
    <row r="1287">
      <c r="J1287" t="n">
        <v>1286</v>
      </c>
      <c r="K1287" t="n">
        <v>-35</v>
      </c>
    </row>
    <row r="1288">
      <c r="J1288" t="n">
        <v>1287</v>
      </c>
      <c r="K1288" t="n">
        <v>-35</v>
      </c>
    </row>
    <row r="1289">
      <c r="J1289" t="n">
        <v>1288</v>
      </c>
      <c r="K1289" t="n">
        <v>-34</v>
      </c>
    </row>
    <row r="1290">
      <c r="J1290" t="n">
        <v>1289</v>
      </c>
      <c r="K1290" t="n">
        <v>-33</v>
      </c>
    </row>
    <row r="1291">
      <c r="J1291" t="n">
        <v>1290</v>
      </c>
      <c r="K1291" t="n">
        <v>-33</v>
      </c>
    </row>
    <row r="1292">
      <c r="J1292" t="n">
        <v>1291</v>
      </c>
      <c r="K1292" t="n">
        <v>-34</v>
      </c>
    </row>
    <row r="1293">
      <c r="J1293" t="n">
        <v>1292</v>
      </c>
      <c r="K1293" t="n">
        <v>-35</v>
      </c>
    </row>
    <row r="1294">
      <c r="J1294" t="n">
        <v>1293</v>
      </c>
      <c r="K1294" t="n">
        <v>-34</v>
      </c>
    </row>
    <row r="1295">
      <c r="J1295" t="n">
        <v>1294</v>
      </c>
      <c r="K1295" t="n">
        <v>-33</v>
      </c>
    </row>
    <row r="1296">
      <c r="J1296" t="n">
        <v>1295</v>
      </c>
      <c r="K1296" t="n">
        <v>-33</v>
      </c>
    </row>
    <row r="1297">
      <c r="J1297" t="n">
        <v>1296</v>
      </c>
      <c r="K1297" t="n">
        <v>-34</v>
      </c>
    </row>
    <row r="1298">
      <c r="J1298" t="n">
        <v>1297</v>
      </c>
      <c r="K1298" t="n">
        <v>-35</v>
      </c>
    </row>
    <row r="1299">
      <c r="J1299" t="n">
        <v>1298</v>
      </c>
      <c r="K1299" t="n">
        <v>-34</v>
      </c>
    </row>
    <row r="1300">
      <c r="J1300" t="n">
        <v>1299</v>
      </c>
      <c r="K1300" t="n">
        <v>-33</v>
      </c>
    </row>
    <row r="1301">
      <c r="J1301" t="n">
        <v>1300</v>
      </c>
      <c r="K1301" t="n">
        <v>-34</v>
      </c>
    </row>
    <row r="1302">
      <c r="J1302" t="n">
        <v>1301</v>
      </c>
      <c r="K1302" t="n">
        <v>-35</v>
      </c>
    </row>
    <row r="1303">
      <c r="J1303" t="n">
        <v>1302</v>
      </c>
      <c r="K1303" t="n">
        <v>-35</v>
      </c>
    </row>
    <row r="1304">
      <c r="J1304" t="n">
        <v>1303</v>
      </c>
      <c r="K1304" t="n">
        <v>-34</v>
      </c>
    </row>
    <row r="1305">
      <c r="J1305" t="n">
        <v>1304</v>
      </c>
      <c r="K1305" t="n">
        <v>-32</v>
      </c>
    </row>
    <row r="1306">
      <c r="J1306" t="n">
        <v>1305</v>
      </c>
      <c r="K1306" t="n">
        <v>-32</v>
      </c>
    </row>
    <row r="1307">
      <c r="J1307" t="n">
        <v>1306</v>
      </c>
      <c r="K1307" t="n">
        <v>-34</v>
      </c>
    </row>
    <row r="1308">
      <c r="J1308" t="n">
        <v>1307</v>
      </c>
      <c r="K1308" t="n">
        <v>-35</v>
      </c>
    </row>
    <row r="1309">
      <c r="J1309" t="n">
        <v>1308</v>
      </c>
      <c r="K1309" t="n">
        <v>-34</v>
      </c>
    </row>
    <row r="1310">
      <c r="J1310" t="n">
        <v>1309</v>
      </c>
      <c r="K1310" t="n">
        <v>-33</v>
      </c>
    </row>
    <row r="1311">
      <c r="J1311" t="n">
        <v>1310</v>
      </c>
      <c r="K1311" t="n">
        <v>-33</v>
      </c>
    </row>
    <row r="1312">
      <c r="J1312" t="n">
        <v>1311</v>
      </c>
      <c r="K1312" t="n">
        <v>-34</v>
      </c>
    </row>
    <row r="1313">
      <c r="J1313" t="n">
        <v>1312</v>
      </c>
      <c r="K1313" t="n">
        <v>-35</v>
      </c>
    </row>
    <row r="1314">
      <c r="J1314" t="n">
        <v>1313</v>
      </c>
      <c r="K1314" t="n">
        <v>-34</v>
      </c>
    </row>
    <row r="1315">
      <c r="J1315" t="n">
        <v>1314</v>
      </c>
      <c r="K1315" t="n">
        <v>-34</v>
      </c>
    </row>
    <row r="1316">
      <c r="J1316" t="n">
        <v>1315</v>
      </c>
      <c r="K1316" t="n">
        <v>-34</v>
      </c>
    </row>
    <row r="1317">
      <c r="J1317" t="n">
        <v>1316</v>
      </c>
      <c r="K1317" t="n">
        <v>-35</v>
      </c>
    </row>
    <row r="1318">
      <c r="J1318" t="n">
        <v>1317</v>
      </c>
      <c r="K1318" t="n">
        <v>-36</v>
      </c>
    </row>
    <row r="1319">
      <c r="J1319" t="n">
        <v>1318</v>
      </c>
      <c r="K1319" t="n">
        <v>-35</v>
      </c>
    </row>
    <row r="1320">
      <c r="J1320" t="n">
        <v>1319</v>
      </c>
      <c r="K1320" t="n">
        <v>-34</v>
      </c>
    </row>
    <row r="1321">
      <c r="J1321" t="n">
        <v>1320</v>
      </c>
      <c r="K1321" t="n">
        <v>-34</v>
      </c>
    </row>
    <row r="1322">
      <c r="J1322" t="n">
        <v>1321</v>
      </c>
      <c r="K1322" t="n">
        <v>-35</v>
      </c>
    </row>
    <row r="1323">
      <c r="J1323" t="n">
        <v>1322</v>
      </c>
      <c r="K1323" t="n">
        <v>-34</v>
      </c>
    </row>
    <row r="1324">
      <c r="J1324" t="n">
        <v>1323</v>
      </c>
      <c r="K1324" t="n">
        <v>-28</v>
      </c>
    </row>
    <row r="1325">
      <c r="J1325" t="n">
        <v>1324</v>
      </c>
      <c r="K1325" t="n">
        <v>-18</v>
      </c>
    </row>
    <row r="1326">
      <c r="J1326" t="n">
        <v>1325</v>
      </c>
      <c r="K1326" t="n">
        <v>-7</v>
      </c>
    </row>
    <row r="1327">
      <c r="J1327" t="n">
        <v>1326</v>
      </c>
      <c r="K1327" t="n">
        <v>1</v>
      </c>
    </row>
    <row r="1328">
      <c r="J1328" t="n">
        <v>1327</v>
      </c>
      <c r="K1328" t="n">
        <v>9</v>
      </c>
    </row>
    <row r="1329">
      <c r="J1329" t="n">
        <v>1328</v>
      </c>
      <c r="K1329" t="n">
        <v>16</v>
      </c>
    </row>
    <row r="1330">
      <c r="J1330" t="n">
        <v>1329</v>
      </c>
      <c r="K1330" t="n">
        <v>22</v>
      </c>
    </row>
    <row r="1331">
      <c r="J1331" t="n">
        <v>1330</v>
      </c>
      <c r="K1331" t="n">
        <v>26</v>
      </c>
    </row>
    <row r="1332">
      <c r="J1332" t="n">
        <v>1331</v>
      </c>
      <c r="K1332" t="n">
        <v>27</v>
      </c>
    </row>
    <row r="1333">
      <c r="J1333" t="n">
        <v>1332</v>
      </c>
      <c r="K1333" t="n">
        <v>28</v>
      </c>
    </row>
    <row r="1334">
      <c r="J1334" t="n">
        <v>1333</v>
      </c>
      <c r="K1334" t="n">
        <v>28</v>
      </c>
    </row>
    <row r="1335">
      <c r="J1335" t="n">
        <v>1334</v>
      </c>
      <c r="K1335" t="n">
        <v>28</v>
      </c>
    </row>
    <row r="1336">
      <c r="J1336" t="n">
        <v>1335</v>
      </c>
      <c r="K1336" t="n">
        <v>24</v>
      </c>
    </row>
    <row r="1337">
      <c r="J1337" t="n">
        <v>1336</v>
      </c>
      <c r="K1337" t="n">
        <v>18</v>
      </c>
    </row>
    <row r="1338">
      <c r="J1338" t="n">
        <v>1337</v>
      </c>
      <c r="K1338" t="n">
        <v>12</v>
      </c>
    </row>
    <row r="1339">
      <c r="J1339" t="n">
        <v>1338</v>
      </c>
      <c r="K1339" t="n">
        <v>6</v>
      </c>
    </row>
    <row r="1340">
      <c r="J1340" t="n">
        <v>1339</v>
      </c>
      <c r="K1340" t="n">
        <v>-1</v>
      </c>
    </row>
    <row r="1341">
      <c r="J1341" t="n">
        <v>1340</v>
      </c>
      <c r="K1341" t="n">
        <v>-12</v>
      </c>
    </row>
    <row r="1342">
      <c r="J1342" t="n">
        <v>1341</v>
      </c>
      <c r="K1342" t="n">
        <v>-24</v>
      </c>
    </row>
    <row r="1343">
      <c r="J1343" t="n">
        <v>1342</v>
      </c>
      <c r="K1343" t="n">
        <v>-33</v>
      </c>
    </row>
    <row r="1344">
      <c r="J1344" t="n">
        <v>1343</v>
      </c>
      <c r="K1344" t="n">
        <v>-37</v>
      </c>
    </row>
    <row r="1345">
      <c r="J1345" t="n">
        <v>1344</v>
      </c>
      <c r="K1345" t="n">
        <v>-37</v>
      </c>
    </row>
    <row r="1346">
      <c r="J1346" t="n">
        <v>1345</v>
      </c>
      <c r="K1346" t="n">
        <v>-37</v>
      </c>
    </row>
    <row r="1347">
      <c r="J1347" t="n">
        <v>1346</v>
      </c>
      <c r="K1347" t="n">
        <v>-38</v>
      </c>
    </row>
    <row r="1348">
      <c r="J1348" t="n">
        <v>1347</v>
      </c>
      <c r="K1348" t="n">
        <v>-39</v>
      </c>
    </row>
    <row r="1349">
      <c r="J1349" t="n">
        <v>1348</v>
      </c>
      <c r="K1349" t="n">
        <v>-38</v>
      </c>
    </row>
    <row r="1350">
      <c r="J1350" t="n">
        <v>1349</v>
      </c>
      <c r="K1350" t="n">
        <v>-37</v>
      </c>
    </row>
    <row r="1351">
      <c r="J1351" t="n">
        <v>1350</v>
      </c>
      <c r="K1351" t="n">
        <v>-37</v>
      </c>
    </row>
    <row r="1352">
      <c r="J1352" t="n">
        <v>1351</v>
      </c>
      <c r="K1352" t="n">
        <v>-38</v>
      </c>
    </row>
    <row r="1353">
      <c r="J1353" t="n">
        <v>1352</v>
      </c>
      <c r="K1353" t="n">
        <v>-39</v>
      </c>
    </row>
    <row r="1354">
      <c r="J1354" t="n">
        <v>1353</v>
      </c>
      <c r="K1354" t="n">
        <v>-38</v>
      </c>
    </row>
    <row r="1355">
      <c r="J1355" t="n">
        <v>1354</v>
      </c>
      <c r="K1355" t="n">
        <v>-37</v>
      </c>
    </row>
    <row r="1356">
      <c r="J1356" t="n">
        <v>1355</v>
      </c>
      <c r="K1356" t="n">
        <v>-38</v>
      </c>
    </row>
    <row r="1357">
      <c r="J1357" t="n">
        <v>1356</v>
      </c>
      <c r="K1357" t="n">
        <v>-39</v>
      </c>
    </row>
    <row r="1358">
      <c r="J1358" t="n">
        <v>1357</v>
      </c>
      <c r="K1358" t="n">
        <v>-39</v>
      </c>
    </row>
    <row r="1359">
      <c r="J1359" t="n">
        <v>1358</v>
      </c>
      <c r="K1359" t="n">
        <v>-39</v>
      </c>
    </row>
    <row r="1360">
      <c r="J1360" t="n">
        <v>1359</v>
      </c>
      <c r="K1360" t="n">
        <v>-38</v>
      </c>
    </row>
    <row r="1361">
      <c r="J1361" t="n">
        <v>1360</v>
      </c>
      <c r="K1361" t="n">
        <v>-38</v>
      </c>
    </row>
    <row r="1362">
      <c r="J1362" t="n">
        <v>1361</v>
      </c>
      <c r="K1362" t="n">
        <v>-42</v>
      </c>
    </row>
    <row r="1363">
      <c r="J1363" t="n">
        <v>1362</v>
      </c>
      <c r="K1363" t="n">
        <v>-52</v>
      </c>
    </row>
    <row r="1364">
      <c r="J1364" t="n">
        <v>1363</v>
      </c>
      <c r="K1364" t="n">
        <v>-69</v>
      </c>
    </row>
    <row r="1365">
      <c r="J1365" t="n">
        <v>1364</v>
      </c>
      <c r="K1365" t="n">
        <v>-84</v>
      </c>
    </row>
    <row r="1366">
      <c r="J1366" t="n">
        <v>1365</v>
      </c>
      <c r="K1366" t="n">
        <v>-74</v>
      </c>
    </row>
    <row r="1367">
      <c r="J1367" t="n">
        <v>1366</v>
      </c>
      <c r="K1367" t="n">
        <v>-22</v>
      </c>
    </row>
    <row r="1368">
      <c r="J1368" t="n">
        <v>1367</v>
      </c>
      <c r="K1368" t="n">
        <v>61</v>
      </c>
    </row>
    <row r="1369">
      <c r="J1369" t="n">
        <v>1368</v>
      </c>
      <c r="K1369" t="n">
        <v>159</v>
      </c>
    </row>
    <row r="1370">
      <c r="J1370" t="n">
        <v>1369</v>
      </c>
      <c r="K1370" t="n">
        <v>258</v>
      </c>
    </row>
    <row r="1371">
      <c r="J1371" t="n">
        <v>1370</v>
      </c>
      <c r="K1371" t="n">
        <v>355</v>
      </c>
    </row>
    <row r="1372">
      <c r="J1372" t="n">
        <v>1371</v>
      </c>
      <c r="K1372" t="n">
        <v>434</v>
      </c>
    </row>
    <row r="1373">
      <c r="J1373" t="n">
        <v>1372</v>
      </c>
      <c r="K1373" t="n">
        <v>466</v>
      </c>
    </row>
    <row r="1374">
      <c r="J1374" t="n">
        <v>1373</v>
      </c>
      <c r="K1374" t="n">
        <v>431</v>
      </c>
    </row>
    <row r="1375">
      <c r="J1375" t="n">
        <v>1374</v>
      </c>
      <c r="K1375" t="n">
        <v>349</v>
      </c>
    </row>
    <row r="1376">
      <c r="J1376" t="n">
        <v>1375</v>
      </c>
      <c r="K1376" t="n">
        <v>248</v>
      </c>
    </row>
    <row r="1377">
      <c r="J1377" t="n">
        <v>1376</v>
      </c>
      <c r="K1377" t="n">
        <v>145</v>
      </c>
    </row>
    <row r="1378">
      <c r="J1378" t="n">
        <v>1377</v>
      </c>
      <c r="K1378" t="n">
        <v>44</v>
      </c>
    </row>
    <row r="1379">
      <c r="J1379" t="n">
        <v>1378</v>
      </c>
      <c r="K1379" t="n">
        <v>-36</v>
      </c>
    </row>
    <row r="1380">
      <c r="J1380" t="n">
        <v>1379</v>
      </c>
      <c r="K1380" t="n">
        <v>-79</v>
      </c>
    </row>
    <row r="1381">
      <c r="J1381" t="n">
        <v>1380</v>
      </c>
      <c r="K1381" t="n">
        <v>-82</v>
      </c>
    </row>
    <row r="1382">
      <c r="J1382" t="n">
        <v>1381</v>
      </c>
      <c r="K1382" t="n">
        <v>-66</v>
      </c>
    </row>
    <row r="1383">
      <c r="J1383" t="n">
        <v>1382</v>
      </c>
      <c r="K1383" t="n">
        <v>-50</v>
      </c>
    </row>
    <row r="1384">
      <c r="J1384" t="n">
        <v>1383</v>
      </c>
      <c r="K1384" t="n">
        <v>-42</v>
      </c>
    </row>
    <row r="1385">
      <c r="J1385" t="n">
        <v>1384</v>
      </c>
      <c r="K1385" t="n">
        <v>-39</v>
      </c>
    </row>
    <row r="1386">
      <c r="J1386" t="n">
        <v>1385</v>
      </c>
      <c r="K1386" t="n">
        <v>-39</v>
      </c>
    </row>
    <row r="1387">
      <c r="J1387" t="n">
        <v>1386</v>
      </c>
      <c r="K1387" t="n">
        <v>-39</v>
      </c>
    </row>
    <row r="1388">
      <c r="J1388" t="n">
        <v>1387</v>
      </c>
      <c r="K1388" t="n">
        <v>-39</v>
      </c>
    </row>
    <row r="1389">
      <c r="J1389" t="n">
        <v>1388</v>
      </c>
      <c r="K1389" t="n">
        <v>-39</v>
      </c>
    </row>
    <row r="1390">
      <c r="J1390" t="n">
        <v>1389</v>
      </c>
      <c r="K1390" t="n">
        <v>-38</v>
      </c>
    </row>
    <row r="1391">
      <c r="J1391" t="n">
        <v>1390</v>
      </c>
      <c r="K1391" t="n">
        <v>-38</v>
      </c>
    </row>
    <row r="1392">
      <c r="J1392" t="n">
        <v>1391</v>
      </c>
      <c r="K1392" t="n">
        <v>-39</v>
      </c>
    </row>
    <row r="1393">
      <c r="J1393" t="n">
        <v>1392</v>
      </c>
      <c r="K1393" t="n">
        <v>-39</v>
      </c>
    </row>
    <row r="1394">
      <c r="J1394" t="n">
        <v>1393</v>
      </c>
      <c r="K1394" t="n">
        <v>-38</v>
      </c>
    </row>
    <row r="1395">
      <c r="J1395" t="n">
        <v>1394</v>
      </c>
      <c r="K1395" t="n">
        <v>-37</v>
      </c>
    </row>
    <row r="1396">
      <c r="J1396" t="n">
        <v>1395</v>
      </c>
      <c r="K1396" t="n">
        <v>-36</v>
      </c>
    </row>
    <row r="1397">
      <c r="J1397" t="n">
        <v>1396</v>
      </c>
      <c r="K1397" t="n">
        <v>-37</v>
      </c>
    </row>
    <row r="1398">
      <c r="J1398" t="n">
        <v>1397</v>
      </c>
      <c r="K1398" t="n">
        <v>-36</v>
      </c>
    </row>
    <row r="1399">
      <c r="J1399" t="n">
        <v>1398</v>
      </c>
      <c r="K1399" t="n">
        <v>-34</v>
      </c>
    </row>
    <row r="1400">
      <c r="J1400" t="n">
        <v>1399</v>
      </c>
      <c r="K1400" t="n">
        <v>-32</v>
      </c>
    </row>
    <row r="1401">
      <c r="J1401" t="n">
        <v>1400</v>
      </c>
      <c r="K1401" t="n">
        <v>-30</v>
      </c>
    </row>
    <row r="1402">
      <c r="J1402" t="n">
        <v>1401</v>
      </c>
      <c r="K1402" t="n">
        <v>-29</v>
      </c>
    </row>
    <row r="1403">
      <c r="J1403" t="n">
        <v>1402</v>
      </c>
      <c r="K1403" t="n">
        <v>-28</v>
      </c>
    </row>
    <row r="1404">
      <c r="J1404" t="n">
        <v>1403</v>
      </c>
      <c r="K1404" t="n">
        <v>-25</v>
      </c>
    </row>
    <row r="1405">
      <c r="J1405" t="n">
        <v>1404</v>
      </c>
      <c r="K1405" t="n">
        <v>-23</v>
      </c>
    </row>
    <row r="1406">
      <c r="J1406" t="n">
        <v>1405</v>
      </c>
      <c r="K1406" t="n">
        <v>-22</v>
      </c>
    </row>
    <row r="1407">
      <c r="J1407" t="n">
        <v>1406</v>
      </c>
      <c r="K1407" t="n">
        <v>-21</v>
      </c>
    </row>
    <row r="1408">
      <c r="J1408" t="n">
        <v>1407</v>
      </c>
      <c r="K1408" t="n">
        <v>-19</v>
      </c>
    </row>
    <row r="1409">
      <c r="J1409" t="n">
        <v>1408</v>
      </c>
      <c r="K1409" t="n">
        <v>-15</v>
      </c>
    </row>
    <row r="1410">
      <c r="J1410" t="n">
        <v>1409</v>
      </c>
      <c r="K1410" t="n">
        <v>-11</v>
      </c>
    </row>
    <row r="1411">
      <c r="J1411" t="n">
        <v>1410</v>
      </c>
      <c r="K1411" t="n">
        <v>-8</v>
      </c>
    </row>
    <row r="1412">
      <c r="J1412" t="n">
        <v>1411</v>
      </c>
      <c r="K1412" t="n">
        <v>-6</v>
      </c>
    </row>
    <row r="1413">
      <c r="J1413" t="n">
        <v>1412</v>
      </c>
      <c r="K1413" t="n">
        <v>-4</v>
      </c>
    </row>
    <row r="1414">
      <c r="J1414" t="n">
        <v>1413</v>
      </c>
      <c r="K1414" t="n">
        <v>-1</v>
      </c>
    </row>
    <row r="1415">
      <c r="J1415" t="n">
        <v>1414</v>
      </c>
      <c r="K1415" t="n">
        <v>2</v>
      </c>
    </row>
    <row r="1416">
      <c r="J1416" t="n">
        <v>1415</v>
      </c>
      <c r="K1416" t="n">
        <v>5</v>
      </c>
    </row>
    <row r="1417">
      <c r="J1417" t="n">
        <v>1416</v>
      </c>
      <c r="K1417" t="n">
        <v>8</v>
      </c>
    </row>
    <row r="1418">
      <c r="J1418" t="n">
        <v>1417</v>
      </c>
      <c r="K1418" t="n">
        <v>12</v>
      </c>
    </row>
    <row r="1419">
      <c r="J1419" t="n">
        <v>1418</v>
      </c>
      <c r="K1419" t="n">
        <v>17</v>
      </c>
    </row>
    <row r="1420">
      <c r="J1420" t="n">
        <v>1419</v>
      </c>
      <c r="K1420" t="n">
        <v>21</v>
      </c>
    </row>
    <row r="1421">
      <c r="J1421" t="n">
        <v>1420</v>
      </c>
      <c r="K1421" t="n">
        <v>25</v>
      </c>
    </row>
    <row r="1422">
      <c r="J1422" t="n">
        <v>1421</v>
      </c>
      <c r="K1422" t="n">
        <v>28</v>
      </c>
    </row>
    <row r="1423">
      <c r="J1423" t="n">
        <v>1422</v>
      </c>
      <c r="K1423" t="n">
        <v>31</v>
      </c>
    </row>
    <row r="1424">
      <c r="J1424" t="n">
        <v>1423</v>
      </c>
      <c r="K1424" t="n">
        <v>38</v>
      </c>
    </row>
    <row r="1425">
      <c r="J1425" t="n">
        <v>1424</v>
      </c>
      <c r="K1425" t="n">
        <v>47</v>
      </c>
    </row>
    <row r="1426">
      <c r="J1426" t="n">
        <v>1425</v>
      </c>
      <c r="K1426" t="n">
        <v>55</v>
      </c>
    </row>
    <row r="1427">
      <c r="J1427" t="n">
        <v>1426</v>
      </c>
      <c r="K1427" t="n">
        <v>63</v>
      </c>
    </row>
    <row r="1428">
      <c r="J1428" t="n">
        <v>1427</v>
      </c>
      <c r="K1428" t="n">
        <v>70</v>
      </c>
    </row>
    <row r="1429">
      <c r="J1429" t="n">
        <v>1428</v>
      </c>
      <c r="K1429" t="n">
        <v>78</v>
      </c>
    </row>
    <row r="1430">
      <c r="J1430" t="n">
        <v>1429</v>
      </c>
      <c r="K1430" t="n">
        <v>86</v>
      </c>
    </row>
    <row r="1431">
      <c r="J1431" t="n">
        <v>1430</v>
      </c>
      <c r="K1431" t="n">
        <v>90</v>
      </c>
    </row>
    <row r="1432">
      <c r="J1432" t="n">
        <v>1431</v>
      </c>
      <c r="K1432" t="n">
        <v>89</v>
      </c>
    </row>
    <row r="1433">
      <c r="J1433" t="n">
        <v>1432</v>
      </c>
      <c r="K1433" t="n">
        <v>86</v>
      </c>
    </row>
    <row r="1434">
      <c r="J1434" t="n">
        <v>1433</v>
      </c>
      <c r="K1434" t="n">
        <v>83</v>
      </c>
    </row>
    <row r="1435">
      <c r="J1435" t="n">
        <v>1434</v>
      </c>
      <c r="K1435" t="n">
        <v>80</v>
      </c>
    </row>
    <row r="1436">
      <c r="J1436" t="n">
        <v>1435</v>
      </c>
      <c r="K1436" t="n">
        <v>77</v>
      </c>
    </row>
    <row r="1437">
      <c r="J1437" t="n">
        <v>1436</v>
      </c>
      <c r="K1437" t="n">
        <v>74</v>
      </c>
    </row>
    <row r="1438">
      <c r="J1438" t="n">
        <v>1437</v>
      </c>
      <c r="K1438" t="n">
        <v>70</v>
      </c>
    </row>
    <row r="1439">
      <c r="J1439" t="n">
        <v>1438</v>
      </c>
      <c r="K1439" t="n">
        <v>64</v>
      </c>
    </row>
    <row r="1440">
      <c r="J1440" t="n">
        <v>1439</v>
      </c>
      <c r="K1440" t="n">
        <v>52</v>
      </c>
    </row>
    <row r="1441">
      <c r="J1441" t="n">
        <v>1440</v>
      </c>
      <c r="K1441" t="n">
        <v>35</v>
      </c>
    </row>
    <row r="1442">
      <c r="J1442" t="n">
        <v>1441</v>
      </c>
      <c r="K1442" t="n">
        <v>15</v>
      </c>
    </row>
    <row r="1443">
      <c r="J1443" t="n">
        <v>1442</v>
      </c>
      <c r="K1443" t="n">
        <v>-1</v>
      </c>
    </row>
    <row r="1444">
      <c r="J1444" t="n">
        <v>1443</v>
      </c>
      <c r="K1444" t="n">
        <v>-12</v>
      </c>
    </row>
    <row r="1445">
      <c r="J1445" t="n">
        <v>1444</v>
      </c>
      <c r="K1445" t="n">
        <v>-19</v>
      </c>
    </row>
    <row r="1446">
      <c r="J1446" t="n">
        <v>1445</v>
      </c>
      <c r="K1446" t="n">
        <v>-26</v>
      </c>
    </row>
    <row r="1447">
      <c r="J1447" t="n">
        <v>1446</v>
      </c>
      <c r="K1447" t="n">
        <v>-33</v>
      </c>
    </row>
    <row r="1448">
      <c r="J1448" t="n">
        <v>1447</v>
      </c>
      <c r="K1448" t="n">
        <v>-36</v>
      </c>
    </row>
    <row r="1449">
      <c r="J1449" t="n">
        <v>1448</v>
      </c>
      <c r="K1449" t="n">
        <v>-36</v>
      </c>
    </row>
    <row r="1450">
      <c r="J1450" t="n">
        <v>1449</v>
      </c>
      <c r="K1450" t="n">
        <v>-35</v>
      </c>
    </row>
    <row r="1451">
      <c r="J1451" t="n">
        <v>1450</v>
      </c>
      <c r="K1451" t="n">
        <v>-35</v>
      </c>
    </row>
    <row r="1452">
      <c r="J1452" t="n">
        <v>1451</v>
      </c>
      <c r="K1452" t="n">
        <v>-36</v>
      </c>
    </row>
  </sheetData>
  <mergeCells count="72">
    <mergeCell ref="A1:I1"/>
    <mergeCell ref="B2:C2"/>
    <mergeCell ref="E2:F2"/>
    <mergeCell ref="H2:I2"/>
    <mergeCell ref="B3:C3"/>
    <mergeCell ref="E3:F3"/>
    <mergeCell ref="H3:I3"/>
    <mergeCell ref="A4:H4"/>
    <mergeCell ref="E5:F5"/>
    <mergeCell ref="G5:I5"/>
    <mergeCell ref="E6:F6"/>
    <mergeCell ref="G6:I6"/>
    <mergeCell ref="E7:F7"/>
    <mergeCell ref="G7:I7"/>
    <mergeCell ref="E8:F8"/>
    <mergeCell ref="G8:I8"/>
    <mergeCell ref="E9:F9"/>
    <mergeCell ref="G9:I9"/>
    <mergeCell ref="E10:F10"/>
    <mergeCell ref="G10:I10"/>
    <mergeCell ref="E11:F11"/>
    <mergeCell ref="G11:I11"/>
    <mergeCell ref="E12:F12"/>
    <mergeCell ref="G12:I12"/>
    <mergeCell ref="E13:F13"/>
    <mergeCell ref="G13:I13"/>
    <mergeCell ref="E14:F14"/>
    <mergeCell ref="G14:I14"/>
    <mergeCell ref="E15:F15"/>
    <mergeCell ref="G15:I15"/>
    <mergeCell ref="E16:F16"/>
    <mergeCell ref="G16:I16"/>
    <mergeCell ref="E17:F17"/>
    <mergeCell ref="G17:I17"/>
    <mergeCell ref="E18:F18"/>
    <mergeCell ref="G18:I18"/>
    <mergeCell ref="E19:F19"/>
    <mergeCell ref="G19:I19"/>
    <mergeCell ref="E20:F20"/>
    <mergeCell ref="G20:I20"/>
    <mergeCell ref="E21:F21"/>
    <mergeCell ref="G21:I21"/>
    <mergeCell ref="E22:F22"/>
    <mergeCell ref="G22:I22"/>
    <mergeCell ref="E23:F23"/>
    <mergeCell ref="G23:I23"/>
    <mergeCell ref="E24:F24"/>
    <mergeCell ref="G24:I24"/>
    <mergeCell ref="E25:F25"/>
    <mergeCell ref="G25:I25"/>
    <mergeCell ref="E26:F26"/>
    <mergeCell ref="G26:I26"/>
    <mergeCell ref="E27:F27"/>
    <mergeCell ref="G27:I27"/>
    <mergeCell ref="E28:F28"/>
    <mergeCell ref="G28:I28"/>
    <mergeCell ref="E29:F29"/>
    <mergeCell ref="G29:I29"/>
    <mergeCell ref="E30:F30"/>
    <mergeCell ref="G30:I30"/>
    <mergeCell ref="E31:F31"/>
    <mergeCell ref="G31:I31"/>
    <mergeCell ref="E32:F32"/>
    <mergeCell ref="G32:I32"/>
    <mergeCell ref="E33:F33"/>
    <mergeCell ref="G33:I33"/>
    <mergeCell ref="E34:F34"/>
    <mergeCell ref="G34:I34"/>
    <mergeCell ref="E35:F35"/>
    <mergeCell ref="G35:I35"/>
    <mergeCell ref="E36:F36"/>
    <mergeCell ref="G36:I36"/>
  </mergeCells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K648"/>
  <sheetViews>
    <sheetView workbookViewId="0">
      <selection activeCell="A1" sqref="A1"/>
    </sheetView>
  </sheetViews>
  <sheetFormatPr baseColWidth="8" defaultRowHeight="15"/>
  <cols>
    <col width="15" customWidth="1" min="9" max="9"/>
  </cols>
  <sheetData>
    <row r="1" ht="40" customHeight="1">
      <c r="A1" s="1" t="inlineStr">
        <is>
          <t>时光血氧信息</t>
        </is>
      </c>
      <c r="J1" t="inlineStr">
        <is>
          <t>X</t>
        </is>
      </c>
      <c r="K1" t="inlineStr">
        <is>
          <t>波形值</t>
        </is>
      </c>
    </row>
    <row r="2">
      <c r="A2" s="2" t="inlineStr">
        <is>
          <t>用户姓名</t>
        </is>
      </c>
      <c r="B2" s="2" t="inlineStr">
        <is>
          <t>时光</t>
        </is>
      </c>
      <c r="C2" s="2" t="n"/>
      <c r="D2" s="2" t="inlineStr">
        <is>
          <t>联系电话</t>
        </is>
      </c>
      <c r="E2" s="2" t="inlineStr">
        <is>
          <t>13599999999</t>
        </is>
      </c>
      <c r="F2" s="2" t="n"/>
      <c r="G2" s="2" t="inlineStr">
        <is>
          <t>年龄</t>
        </is>
      </c>
      <c r="H2" s="2" t="inlineStr">
        <is>
          <t>28岁</t>
        </is>
      </c>
      <c r="I2" s="2" t="n"/>
      <c r="J2" t="n">
        <v>1</v>
      </c>
      <c r="K2" t="n">
        <v>36</v>
      </c>
    </row>
    <row r="3">
      <c r="A3" s="2" t="inlineStr">
        <is>
          <t>性别</t>
        </is>
      </c>
      <c r="B3" s="2" t="inlineStr">
        <is>
          <t>男</t>
        </is>
      </c>
      <c r="C3" s="2" t="n"/>
      <c r="D3" s="2" t="inlineStr">
        <is>
          <t>身高</t>
        </is>
      </c>
      <c r="E3" s="2" t="inlineStr">
        <is>
          <t>175CM</t>
        </is>
      </c>
      <c r="F3" s="2" t="n"/>
      <c r="G3" s="2" t="inlineStr">
        <is>
          <t>体重</t>
        </is>
      </c>
      <c r="H3" s="2" t="inlineStr">
        <is>
          <t>62KG</t>
        </is>
      </c>
      <c r="I3" s="2" t="n"/>
      <c r="J3" t="n">
        <v>2</v>
      </c>
      <c r="K3" t="n">
        <v>36</v>
      </c>
    </row>
    <row r="4" ht="20" customHeight="1">
      <c r="A4" s="3" t="inlineStr">
        <is>
          <t>血氧数据</t>
        </is>
      </c>
      <c r="J4" t="n">
        <v>3</v>
      </c>
      <c r="K4" t="n">
        <v>35</v>
      </c>
    </row>
    <row r="5">
      <c r="A5" s="2" t="inlineStr">
        <is>
          <t>序号</t>
        </is>
      </c>
      <c r="B5" s="2" t="inlineStr">
        <is>
          <t>用户ID</t>
        </is>
      </c>
      <c r="C5" s="2" t="inlineStr">
        <is>
          <t>用户姓名</t>
        </is>
      </c>
      <c r="D5" s="2" t="inlineStr">
        <is>
          <t>饱和度</t>
        </is>
      </c>
      <c r="E5" s="2" t="inlineStr">
        <is>
          <t>脉率</t>
        </is>
      </c>
      <c r="F5" s="2" t="inlineStr">
        <is>
          <t>结论</t>
        </is>
      </c>
      <c r="G5" s="2" t="n"/>
      <c r="H5" s="2" t="inlineStr">
        <is>
          <t>测量时间</t>
        </is>
      </c>
      <c r="I5" s="2" t="n"/>
      <c r="J5" t="n">
        <v>4</v>
      </c>
      <c r="K5" t="n">
        <v>35</v>
      </c>
    </row>
    <row r="6">
      <c r="A6" s="2" t="n">
        <v>1</v>
      </c>
      <c r="B6" s="2" t="n">
        <v>1489</v>
      </c>
      <c r="C6" s="2" t="inlineStr">
        <is>
          <t>时光</t>
        </is>
      </c>
      <c r="D6" s="2" t="n">
        <v>90</v>
      </c>
      <c r="E6" s="2" t="n">
        <v>48</v>
      </c>
      <c r="F6" s="2" t="inlineStr">
        <is>
          <t>血氧偏低/可能心动过缓</t>
        </is>
      </c>
      <c r="G6" s="2" t="n"/>
      <c r="H6" s="4" t="n">
        <v>44860.64864583333</v>
      </c>
      <c r="I6" s="2" t="n"/>
      <c r="J6" t="n">
        <v>5</v>
      </c>
      <c r="K6" t="n">
        <v>36</v>
      </c>
    </row>
    <row r="7">
      <c r="A7" s="2" t="n">
        <v>2</v>
      </c>
      <c r="B7" s="2" t="n">
        <v>1489</v>
      </c>
      <c r="C7" s="2" t="inlineStr">
        <is>
          <t>时光</t>
        </is>
      </c>
      <c r="D7" s="2" t="n">
        <v>90</v>
      </c>
      <c r="E7" s="2" t="n">
        <v>47</v>
      </c>
      <c r="F7" s="2" t="inlineStr">
        <is>
          <t>血氧偏低/可能心动过缓</t>
        </is>
      </c>
      <c r="G7" s="2" t="n"/>
      <c r="H7" s="4" t="n">
        <v>44860.65108796296</v>
      </c>
      <c r="I7" s="2" t="n"/>
      <c r="J7" t="n">
        <v>6</v>
      </c>
      <c r="K7" t="n">
        <v>36</v>
      </c>
    </row>
    <row r="8">
      <c r="A8" s="2" t="n">
        <v>3</v>
      </c>
      <c r="B8" s="2" t="n">
        <v>1489</v>
      </c>
      <c r="C8" s="2" t="inlineStr">
        <is>
          <t>时光</t>
        </is>
      </c>
      <c r="D8" s="2" t="n">
        <v>92</v>
      </c>
      <c r="E8" s="2" t="n">
        <v>48</v>
      </c>
      <c r="F8" s="2" t="inlineStr">
        <is>
          <t>血氧偏低/可能心动过缓</t>
        </is>
      </c>
      <c r="G8" s="2" t="n"/>
      <c r="H8" s="4" t="n">
        <v>44860.65210648148</v>
      </c>
      <c r="I8" s="2" t="n"/>
      <c r="J8" t="n">
        <v>7</v>
      </c>
      <c r="K8" t="n">
        <v>37</v>
      </c>
    </row>
    <row r="9">
      <c r="A9" s="2" t="n">
        <v>4</v>
      </c>
      <c r="B9" s="2" t="n">
        <v>1489</v>
      </c>
      <c r="C9" s="2" t="inlineStr">
        <is>
          <t>时光</t>
        </is>
      </c>
      <c r="D9" s="2" t="n">
        <v>93</v>
      </c>
      <c r="E9" s="2" t="n">
        <v>49</v>
      </c>
      <c r="F9" s="2" t="inlineStr">
        <is>
          <t>血氧偏低/可能心动过缓</t>
        </is>
      </c>
      <c r="G9" s="2" t="n"/>
      <c r="H9" s="4" t="n">
        <v>44860.65299768518</v>
      </c>
      <c r="I9" s="2" t="n"/>
      <c r="J9" t="n">
        <v>8</v>
      </c>
      <c r="K9" t="n">
        <v>38</v>
      </c>
    </row>
    <row r="10">
      <c r="A10" s="2" t="n">
        <v>5</v>
      </c>
      <c r="B10" s="2" t="n">
        <v>1489</v>
      </c>
      <c r="C10" s="2" t="inlineStr">
        <is>
          <t>时光</t>
        </is>
      </c>
      <c r="D10" s="2" t="n">
        <v>94</v>
      </c>
      <c r="E10" s="2" t="n">
        <v>49</v>
      </c>
      <c r="F10" s="2" t="inlineStr">
        <is>
          <t>血氧正常/可能心动过缓</t>
        </is>
      </c>
      <c r="G10" s="2" t="n"/>
      <c r="H10" s="4" t="n">
        <v>44860.65386574074</v>
      </c>
      <c r="I10" s="2" t="n"/>
      <c r="J10" t="n">
        <v>9</v>
      </c>
      <c r="K10" t="n">
        <v>40</v>
      </c>
    </row>
    <row r="11">
      <c r="A11" s="2" t="n">
        <v>6</v>
      </c>
      <c r="B11" s="2" t="n">
        <v>1489</v>
      </c>
      <c r="C11" s="2" t="inlineStr">
        <is>
          <t>时光</t>
        </is>
      </c>
      <c r="D11" s="2" t="n">
        <v>94</v>
      </c>
      <c r="E11" s="2" t="n">
        <v>49</v>
      </c>
      <c r="F11" s="2" t="inlineStr">
        <is>
          <t>血氧正常/可能心动过缓</t>
        </is>
      </c>
      <c r="G11" s="2" t="n"/>
      <c r="H11" s="4" t="n">
        <v>44860.65462962963</v>
      </c>
      <c r="I11" s="2" t="n"/>
      <c r="J11" t="n">
        <v>10</v>
      </c>
      <c r="K11" t="n">
        <v>43</v>
      </c>
    </row>
    <row r="12">
      <c r="A12" s="2" t="n">
        <v>7</v>
      </c>
      <c r="B12" s="2" t="n">
        <v>1489</v>
      </c>
      <c r="C12" s="2" t="inlineStr">
        <is>
          <t>时光</t>
        </is>
      </c>
      <c r="D12" s="2" t="n">
        <v>94</v>
      </c>
      <c r="E12" s="2" t="n">
        <v>50</v>
      </c>
      <c r="F12" s="2" t="inlineStr">
        <is>
          <t>血氧正常/脉率正常</t>
        </is>
      </c>
      <c r="G12" s="2" t="n"/>
      <c r="H12" s="4" t="n">
        <v>44860.65503472222</v>
      </c>
      <c r="I12" s="2" t="n"/>
      <c r="J12" t="n">
        <v>11</v>
      </c>
      <c r="K12" t="n">
        <v>47</v>
      </c>
    </row>
    <row r="13">
      <c r="A13" s="2" t="n">
        <v>8</v>
      </c>
      <c r="B13" s="2" t="n">
        <v>1489</v>
      </c>
      <c r="C13" s="2" t="inlineStr">
        <is>
          <t>时光</t>
        </is>
      </c>
      <c r="D13" s="2" t="n">
        <v>94</v>
      </c>
      <c r="E13" s="2" t="n">
        <v>59</v>
      </c>
      <c r="F13" s="2" t="inlineStr">
        <is>
          <t>血氧正常/脉率正常</t>
        </is>
      </c>
      <c r="G13" s="2" t="n"/>
      <c r="H13" s="4" t="n">
        <v>44860.65540509259</v>
      </c>
      <c r="I13" s="2" t="n"/>
      <c r="J13" t="n">
        <v>12</v>
      </c>
      <c r="K13" t="n">
        <v>51</v>
      </c>
    </row>
    <row r="14">
      <c r="A14" s="2" t="n">
        <v>9</v>
      </c>
      <c r="B14" s="2" t="n">
        <v>1489</v>
      </c>
      <c r="C14" s="2" t="inlineStr">
        <is>
          <t>时光</t>
        </is>
      </c>
      <c r="D14" s="2" t="n">
        <v>94</v>
      </c>
      <c r="E14" s="2" t="n">
        <v>60</v>
      </c>
      <c r="F14" s="2" t="inlineStr">
        <is>
          <t>血氧正常/脉率正常</t>
        </is>
      </c>
      <c r="G14" s="2" t="n"/>
      <c r="H14" s="4" t="n">
        <v>44860.65585648148</v>
      </c>
      <c r="I14" s="2" t="n"/>
      <c r="J14" t="n">
        <v>13</v>
      </c>
      <c r="K14" t="n">
        <v>56</v>
      </c>
    </row>
    <row r="15">
      <c r="A15" s="2" t="n">
        <v>10</v>
      </c>
      <c r="B15" s="2" t="n">
        <v>1489</v>
      </c>
      <c r="C15" s="2" t="inlineStr">
        <is>
          <t>时光</t>
        </is>
      </c>
      <c r="D15" s="2" t="n">
        <v>94</v>
      </c>
      <c r="E15" s="2" t="n">
        <v>100</v>
      </c>
      <c r="F15" s="2" t="inlineStr">
        <is>
          <t>血氧正常/脉率正常</t>
        </is>
      </c>
      <c r="G15" s="2" t="n"/>
      <c r="H15" s="4" t="n">
        <v>44860.65636574074</v>
      </c>
      <c r="I15" s="2" t="n"/>
      <c r="J15" t="n">
        <v>14</v>
      </c>
      <c r="K15" t="n">
        <v>61</v>
      </c>
    </row>
    <row r="16">
      <c r="A16" s="2" t="n">
        <v>11</v>
      </c>
      <c r="B16" s="2" t="n">
        <v>1489</v>
      </c>
      <c r="C16" s="2" t="inlineStr">
        <is>
          <t>时光</t>
        </is>
      </c>
      <c r="D16" s="2" t="n">
        <v>94</v>
      </c>
      <c r="E16" s="2" t="n">
        <v>103</v>
      </c>
      <c r="F16" s="2" t="inlineStr">
        <is>
          <t>血氧正常/脉率正常</t>
        </is>
      </c>
      <c r="G16" s="2" t="n"/>
      <c r="H16" s="4" t="n">
        <v>44860.65671296296</v>
      </c>
      <c r="I16" s="2" t="n"/>
      <c r="J16" t="n">
        <v>15</v>
      </c>
      <c r="K16" t="n">
        <v>64</v>
      </c>
    </row>
    <row r="17">
      <c r="A17" s="2" t="n">
        <v>12</v>
      </c>
      <c r="B17" s="2" t="n">
        <v>1489</v>
      </c>
      <c r="C17" s="2" t="inlineStr">
        <is>
          <t>时光</t>
        </is>
      </c>
      <c r="D17" s="2" t="n">
        <v>94</v>
      </c>
      <c r="E17" s="2" t="n">
        <v>121</v>
      </c>
      <c r="F17" s="2" t="inlineStr">
        <is>
          <t>血氧正常/可能心动过速</t>
        </is>
      </c>
      <c r="G17" s="2" t="n"/>
      <c r="H17" s="4" t="n">
        <v>44860.65711805555</v>
      </c>
      <c r="I17" s="2" t="n"/>
      <c r="J17" t="n">
        <v>16</v>
      </c>
      <c r="K17" t="n">
        <v>67</v>
      </c>
    </row>
    <row r="18">
      <c r="A18" s="2" t="n">
        <v>13</v>
      </c>
      <c r="B18" s="2" t="n">
        <v>1489</v>
      </c>
      <c r="C18" s="2" t="inlineStr">
        <is>
          <t>时光</t>
        </is>
      </c>
      <c r="D18" s="2" t="n">
        <v>92</v>
      </c>
      <c r="E18" s="2" t="n">
        <v>121</v>
      </c>
      <c r="F18" s="2" t="inlineStr">
        <is>
          <t>血氧偏低/可能心动过速</t>
        </is>
      </c>
      <c r="G18" s="2" t="n"/>
      <c r="H18" s="4" t="n">
        <v>44860.65748842592</v>
      </c>
      <c r="I18" s="2" t="n"/>
      <c r="J18" t="n">
        <v>17</v>
      </c>
      <c r="K18" t="n">
        <v>68</v>
      </c>
    </row>
    <row r="19">
      <c r="A19" s="2" t="n">
        <v>14</v>
      </c>
      <c r="B19" s="2" t="n">
        <v>1489</v>
      </c>
      <c r="C19" s="2" t="inlineStr">
        <is>
          <t>时光</t>
        </is>
      </c>
      <c r="D19" s="2" t="n">
        <v>94</v>
      </c>
      <c r="E19" s="2" t="n">
        <v>60</v>
      </c>
      <c r="F19" s="2" t="inlineStr">
        <is>
          <t>血氧正常/脉率正常</t>
        </is>
      </c>
      <c r="G19" s="2" t="n"/>
      <c r="H19" s="4" t="n">
        <v>44860.66032407407</v>
      </c>
      <c r="I19" s="2" t="n"/>
      <c r="J19" t="n">
        <v>18</v>
      </c>
      <c r="K19" t="n">
        <v>68</v>
      </c>
    </row>
    <row r="20">
      <c r="A20" s="2" t="n">
        <v>15</v>
      </c>
      <c r="B20" s="2" t="n">
        <v>1489</v>
      </c>
      <c r="C20" s="2" t="inlineStr">
        <is>
          <t>时光</t>
        </is>
      </c>
      <c r="D20" s="2" t="n">
        <v>94</v>
      </c>
      <c r="E20" s="2" t="n">
        <v>65</v>
      </c>
      <c r="F20" s="2" t="inlineStr">
        <is>
          <t>血氧正常/脉率正常</t>
        </is>
      </c>
      <c r="G20" s="2" t="n"/>
      <c r="H20" s="4" t="n">
        <v>44860.66108796297</v>
      </c>
      <c r="I20" s="2" t="n"/>
      <c r="J20" t="n">
        <v>19</v>
      </c>
      <c r="K20" t="n">
        <v>68</v>
      </c>
    </row>
    <row r="21">
      <c r="A21" s="2" t="n">
        <v>16</v>
      </c>
      <c r="B21" s="2" t="n">
        <v>1489</v>
      </c>
      <c r="C21" s="2" t="inlineStr">
        <is>
          <t>时光</t>
        </is>
      </c>
      <c r="D21" s="2" t="n">
        <v>94</v>
      </c>
      <c r="E21" s="2" t="n">
        <v>69</v>
      </c>
      <c r="F21" s="2" t="inlineStr">
        <is>
          <t>血氧正常/脉率正常</t>
        </is>
      </c>
      <c r="G21" s="2" t="n"/>
      <c r="H21" s="4" t="n">
        <v>44860.66243055555</v>
      </c>
      <c r="I21" s="2" t="n"/>
      <c r="J21" t="n">
        <v>20</v>
      </c>
      <c r="K21" t="n">
        <v>67</v>
      </c>
    </row>
    <row r="22">
      <c r="A22" s="2" t="n">
        <v>17</v>
      </c>
      <c r="B22" s="2" t="n">
        <v>1489</v>
      </c>
      <c r="C22" s="2" t="inlineStr">
        <is>
          <t>时光</t>
        </is>
      </c>
      <c r="D22" s="2" t="n">
        <v>94</v>
      </c>
      <c r="E22" s="2" t="n">
        <v>75</v>
      </c>
      <c r="F22" s="2" t="inlineStr">
        <is>
          <t>血氧正常/脉率正常</t>
        </is>
      </c>
      <c r="G22" s="2" t="n"/>
      <c r="H22" s="4" t="n">
        <v>44860.66277777778</v>
      </c>
      <c r="I22" s="2" t="n"/>
      <c r="J22" t="n">
        <v>21</v>
      </c>
      <c r="K22" t="n">
        <v>65</v>
      </c>
    </row>
    <row r="23">
      <c r="A23" s="2" t="n">
        <v>18</v>
      </c>
      <c r="B23" s="2" t="n">
        <v>1489</v>
      </c>
      <c r="C23" s="2" t="inlineStr">
        <is>
          <t>时光</t>
        </is>
      </c>
      <c r="D23" s="2" t="n">
        <v>94</v>
      </c>
      <c r="E23" s="2" t="n">
        <v>80</v>
      </c>
      <c r="F23" s="2" t="inlineStr">
        <is>
          <t>血氧正常/脉率正常</t>
        </is>
      </c>
      <c r="G23" s="2" t="n"/>
      <c r="H23" s="4" t="n">
        <v>44860.66394675926</v>
      </c>
      <c r="I23" s="2" t="n"/>
      <c r="J23" t="n">
        <v>22</v>
      </c>
      <c r="K23" t="n">
        <v>64</v>
      </c>
    </row>
    <row r="24">
      <c r="A24" s="2" t="n">
        <v>19</v>
      </c>
      <c r="B24" s="2" t="n">
        <v>1489</v>
      </c>
      <c r="C24" s="2" t="inlineStr">
        <is>
          <t>时光</t>
        </is>
      </c>
      <c r="D24" s="2" t="n">
        <v>94</v>
      </c>
      <c r="E24" s="2" t="n">
        <v>80</v>
      </c>
      <c r="F24" s="2" t="inlineStr">
        <is>
          <t>血氧正常/脉率正常</t>
        </is>
      </c>
      <c r="G24" s="2" t="n"/>
      <c r="H24" s="4" t="n">
        <v>44860.6643287037</v>
      </c>
      <c r="I24" s="2" t="n"/>
      <c r="J24" t="n">
        <v>23</v>
      </c>
      <c r="K24" t="n">
        <v>62</v>
      </c>
    </row>
    <row r="25">
      <c r="A25" s="2" t="n">
        <v>20</v>
      </c>
      <c r="B25" s="2" t="n">
        <v>1489</v>
      </c>
      <c r="C25" s="2" t="inlineStr">
        <is>
          <t>时光</t>
        </is>
      </c>
      <c r="D25" s="2" t="n">
        <v>94</v>
      </c>
      <c r="E25" s="2" t="n">
        <v>80</v>
      </c>
      <c r="F25" s="2" t="inlineStr">
        <is>
          <t>血氧正常/脉率正常</t>
        </is>
      </c>
      <c r="G25" s="2" t="n"/>
      <c r="H25" s="4" t="n">
        <v>44860.66451388889</v>
      </c>
      <c r="I25" s="2" t="n"/>
      <c r="J25" t="n">
        <v>24</v>
      </c>
      <c r="K25" t="n">
        <v>60</v>
      </c>
    </row>
    <row r="26">
      <c r="A26" s="2" t="n">
        <v>21</v>
      </c>
      <c r="B26" s="2" t="n">
        <v>1489</v>
      </c>
      <c r="C26" s="2" t="inlineStr">
        <is>
          <t>时光</t>
        </is>
      </c>
      <c r="D26" s="2" t="n">
        <v>94</v>
      </c>
      <c r="E26" s="2" t="n">
        <v>80</v>
      </c>
      <c r="F26" s="2" t="inlineStr">
        <is>
          <t>血氧正常/脉率正常</t>
        </is>
      </c>
      <c r="G26" s="2" t="n"/>
      <c r="H26" s="4" t="n">
        <v>44860.66467592592</v>
      </c>
      <c r="I26" s="2" t="n"/>
      <c r="J26" t="n">
        <v>25</v>
      </c>
      <c r="K26" t="n">
        <v>58</v>
      </c>
    </row>
    <row r="27">
      <c r="A27" s="2" t="n">
        <v>22</v>
      </c>
      <c r="B27" s="2" t="n">
        <v>1489</v>
      </c>
      <c r="C27" s="2" t="inlineStr">
        <is>
          <t>时光</t>
        </is>
      </c>
      <c r="D27" s="2" t="n">
        <v>94</v>
      </c>
      <c r="E27" s="2" t="n">
        <v>80</v>
      </c>
      <c r="F27" s="2" t="inlineStr">
        <is>
          <t>血氧正常/脉率正常</t>
        </is>
      </c>
      <c r="G27" s="2" t="n"/>
      <c r="H27" s="4" t="n">
        <v>44860.66509259259</v>
      </c>
      <c r="I27" s="2" t="n"/>
      <c r="J27" t="n">
        <v>26</v>
      </c>
      <c r="K27" t="n">
        <v>57</v>
      </c>
    </row>
    <row r="28">
      <c r="J28" t="n">
        <v>27</v>
      </c>
      <c r="K28" t="n">
        <v>56</v>
      </c>
    </row>
    <row r="29">
      <c r="J29" t="n">
        <v>28</v>
      </c>
      <c r="K29" t="n">
        <v>55</v>
      </c>
    </row>
    <row r="30">
      <c r="J30" t="n">
        <v>29</v>
      </c>
      <c r="K30" t="n">
        <v>55</v>
      </c>
    </row>
    <row r="31">
      <c r="J31" t="n">
        <v>30</v>
      </c>
      <c r="K31" t="n">
        <v>55</v>
      </c>
    </row>
    <row r="32">
      <c r="J32" t="n">
        <v>31</v>
      </c>
      <c r="K32" t="n">
        <v>54</v>
      </c>
    </row>
    <row r="33">
      <c r="J33" t="n">
        <v>32</v>
      </c>
      <c r="K33" t="n">
        <v>53</v>
      </c>
    </row>
    <row r="34">
      <c r="J34" t="n">
        <v>33</v>
      </c>
      <c r="K34" t="n">
        <v>52</v>
      </c>
    </row>
    <row r="35">
      <c r="J35" t="n">
        <v>34</v>
      </c>
      <c r="K35" t="n">
        <v>50</v>
      </c>
    </row>
    <row r="36">
      <c r="J36" t="n">
        <v>35</v>
      </c>
      <c r="K36" t="n">
        <v>49</v>
      </c>
    </row>
    <row r="37">
      <c r="J37" t="n">
        <v>36</v>
      </c>
      <c r="K37" t="n">
        <v>47</v>
      </c>
    </row>
    <row r="38">
      <c r="J38" t="n">
        <v>37</v>
      </c>
      <c r="K38" t="n">
        <v>46</v>
      </c>
    </row>
    <row r="39">
      <c r="J39" t="n">
        <v>38</v>
      </c>
      <c r="K39" t="n">
        <v>45</v>
      </c>
    </row>
    <row r="40">
      <c r="J40" t="n">
        <v>39</v>
      </c>
      <c r="K40" t="n">
        <v>43</v>
      </c>
    </row>
    <row r="41">
      <c r="J41" t="n">
        <v>40</v>
      </c>
      <c r="K41" t="n">
        <v>42</v>
      </c>
    </row>
    <row r="42">
      <c r="J42" t="n">
        <v>41</v>
      </c>
      <c r="K42" t="n">
        <v>41</v>
      </c>
    </row>
    <row r="43">
      <c r="J43" t="n">
        <v>42</v>
      </c>
      <c r="K43" t="n">
        <v>40</v>
      </c>
    </row>
    <row r="44">
      <c r="J44" t="n">
        <v>43</v>
      </c>
      <c r="K44" t="n">
        <v>39</v>
      </c>
    </row>
    <row r="45">
      <c r="J45" t="n">
        <v>44</v>
      </c>
      <c r="K45" t="n">
        <v>38</v>
      </c>
    </row>
    <row r="46">
      <c r="J46" t="n">
        <v>45</v>
      </c>
      <c r="K46" t="n">
        <v>37</v>
      </c>
    </row>
    <row r="47">
      <c r="J47" t="n">
        <v>46</v>
      </c>
      <c r="K47" t="n">
        <v>37</v>
      </c>
    </row>
    <row r="48">
      <c r="J48" t="n">
        <v>47</v>
      </c>
      <c r="K48" t="n">
        <v>36</v>
      </c>
    </row>
    <row r="49">
      <c r="J49" t="n">
        <v>48</v>
      </c>
      <c r="K49" t="n">
        <v>36</v>
      </c>
    </row>
    <row r="50">
      <c r="J50" t="n">
        <v>49</v>
      </c>
      <c r="K50" t="n">
        <v>36</v>
      </c>
    </row>
    <row r="51">
      <c r="J51" t="n">
        <v>50</v>
      </c>
      <c r="K51" t="n">
        <v>35</v>
      </c>
    </row>
    <row r="52">
      <c r="J52" t="n">
        <v>51</v>
      </c>
      <c r="K52" t="n">
        <v>35</v>
      </c>
    </row>
    <row r="53">
      <c r="J53" t="n">
        <v>52</v>
      </c>
      <c r="K53" t="n">
        <v>36</v>
      </c>
    </row>
    <row r="54">
      <c r="J54" t="n">
        <v>53</v>
      </c>
      <c r="K54" t="n">
        <v>36</v>
      </c>
    </row>
    <row r="55">
      <c r="J55" t="n">
        <v>54</v>
      </c>
      <c r="K55" t="n">
        <v>37</v>
      </c>
    </row>
    <row r="56">
      <c r="J56" t="n">
        <v>55</v>
      </c>
      <c r="K56" t="n">
        <v>38</v>
      </c>
    </row>
    <row r="57">
      <c r="J57" t="n">
        <v>56</v>
      </c>
      <c r="K57" t="n">
        <v>41</v>
      </c>
    </row>
    <row r="58">
      <c r="J58" t="n">
        <v>57</v>
      </c>
      <c r="K58" t="n">
        <v>43</v>
      </c>
    </row>
    <row r="59">
      <c r="J59" t="n">
        <v>58</v>
      </c>
      <c r="K59" t="n">
        <v>47</v>
      </c>
    </row>
    <row r="60">
      <c r="J60" t="n">
        <v>59</v>
      </c>
      <c r="K60" t="n">
        <v>52</v>
      </c>
    </row>
    <row r="61">
      <c r="J61" t="n">
        <v>60</v>
      </c>
      <c r="K61" t="n">
        <v>57</v>
      </c>
    </row>
    <row r="62">
      <c r="J62" t="n">
        <v>61</v>
      </c>
      <c r="K62" t="n">
        <v>61</v>
      </c>
    </row>
    <row r="63">
      <c r="J63" t="n">
        <v>62</v>
      </c>
      <c r="K63" t="n">
        <v>65</v>
      </c>
    </row>
    <row r="64">
      <c r="J64" t="n">
        <v>63</v>
      </c>
      <c r="K64" t="n">
        <v>67</v>
      </c>
    </row>
    <row r="65">
      <c r="J65" t="n">
        <v>64</v>
      </c>
      <c r="K65" t="n">
        <v>68</v>
      </c>
    </row>
    <row r="66">
      <c r="J66" t="n">
        <v>65</v>
      </c>
      <c r="K66" t="n">
        <v>68</v>
      </c>
    </row>
    <row r="67">
      <c r="J67" t="n">
        <v>66</v>
      </c>
      <c r="K67" t="n">
        <v>68</v>
      </c>
    </row>
    <row r="68">
      <c r="J68" t="n">
        <v>67</v>
      </c>
      <c r="K68" t="n">
        <v>67</v>
      </c>
    </row>
    <row r="69">
      <c r="J69" t="n">
        <v>68</v>
      </c>
      <c r="K69" t="n">
        <v>65</v>
      </c>
    </row>
    <row r="70">
      <c r="J70" t="n">
        <v>69</v>
      </c>
      <c r="K70" t="n">
        <v>63</v>
      </c>
    </row>
    <row r="71">
      <c r="J71" t="n">
        <v>70</v>
      </c>
      <c r="K71" t="n">
        <v>61</v>
      </c>
    </row>
    <row r="72">
      <c r="J72" t="n">
        <v>71</v>
      </c>
      <c r="K72" t="n">
        <v>59</v>
      </c>
    </row>
    <row r="73">
      <c r="J73" t="n">
        <v>72</v>
      </c>
      <c r="K73" t="n">
        <v>58</v>
      </c>
    </row>
    <row r="74">
      <c r="J74" t="n">
        <v>73</v>
      </c>
      <c r="K74" t="n">
        <v>56</v>
      </c>
    </row>
    <row r="75">
      <c r="J75" t="n">
        <v>74</v>
      </c>
      <c r="K75" t="n">
        <v>56</v>
      </c>
    </row>
    <row r="76">
      <c r="J76" t="n">
        <v>75</v>
      </c>
      <c r="K76" t="n">
        <v>55</v>
      </c>
    </row>
    <row r="77">
      <c r="J77" t="n">
        <v>76</v>
      </c>
      <c r="K77" t="n">
        <v>55</v>
      </c>
    </row>
    <row r="78">
      <c r="J78" t="n">
        <v>77</v>
      </c>
      <c r="K78" t="n">
        <v>54</v>
      </c>
    </row>
    <row r="79">
      <c r="J79" t="n">
        <v>78</v>
      </c>
      <c r="K79" t="n">
        <v>54</v>
      </c>
    </row>
    <row r="80">
      <c r="J80" t="n">
        <v>79</v>
      </c>
      <c r="K80" t="n">
        <v>53</v>
      </c>
    </row>
    <row r="81">
      <c r="J81" t="n">
        <v>80</v>
      </c>
      <c r="K81" t="n">
        <v>51</v>
      </c>
    </row>
    <row r="82">
      <c r="J82" t="n">
        <v>81</v>
      </c>
      <c r="K82" t="n">
        <v>50</v>
      </c>
    </row>
    <row r="83">
      <c r="J83" t="n">
        <v>82</v>
      </c>
      <c r="K83" t="n">
        <v>49</v>
      </c>
    </row>
    <row r="84">
      <c r="J84" t="n">
        <v>83</v>
      </c>
      <c r="K84" t="n">
        <v>47</v>
      </c>
    </row>
    <row r="85">
      <c r="J85" t="n">
        <v>84</v>
      </c>
      <c r="K85" t="n">
        <v>46</v>
      </c>
    </row>
    <row r="86">
      <c r="J86" t="n">
        <v>85</v>
      </c>
      <c r="K86" t="n">
        <v>45</v>
      </c>
    </row>
    <row r="87">
      <c r="J87" t="n">
        <v>86</v>
      </c>
      <c r="K87" t="n">
        <v>43</v>
      </c>
    </row>
    <row r="88">
      <c r="J88" t="n">
        <v>87</v>
      </c>
      <c r="K88" t="n">
        <v>42</v>
      </c>
    </row>
    <row r="89">
      <c r="J89" t="n">
        <v>88</v>
      </c>
      <c r="K89" t="n">
        <v>41</v>
      </c>
    </row>
    <row r="90">
      <c r="J90" t="n">
        <v>89</v>
      </c>
      <c r="K90" t="n">
        <v>40</v>
      </c>
    </row>
    <row r="91">
      <c r="J91" t="n">
        <v>90</v>
      </c>
      <c r="K91" t="n">
        <v>39</v>
      </c>
    </row>
    <row r="92">
      <c r="J92" t="n">
        <v>91</v>
      </c>
      <c r="K92" t="n">
        <v>38</v>
      </c>
    </row>
    <row r="93">
      <c r="J93" t="n">
        <v>92</v>
      </c>
      <c r="K93" t="n">
        <v>37</v>
      </c>
    </row>
    <row r="94">
      <c r="J94" t="n">
        <v>93</v>
      </c>
      <c r="K94" t="n">
        <v>37</v>
      </c>
    </row>
    <row r="95">
      <c r="J95" t="n">
        <v>94</v>
      </c>
      <c r="K95" t="n">
        <v>36</v>
      </c>
    </row>
    <row r="96">
      <c r="J96" t="n">
        <v>95</v>
      </c>
      <c r="K96" t="n">
        <v>36</v>
      </c>
    </row>
    <row r="97">
      <c r="J97" t="n">
        <v>96</v>
      </c>
      <c r="K97" t="n">
        <v>36</v>
      </c>
    </row>
    <row r="98">
      <c r="J98" t="n">
        <v>97</v>
      </c>
      <c r="K98" t="n">
        <v>35</v>
      </c>
    </row>
    <row r="99">
      <c r="J99" t="n">
        <v>98</v>
      </c>
      <c r="K99" t="n">
        <v>35</v>
      </c>
    </row>
    <row r="100">
      <c r="J100" t="n">
        <v>99</v>
      </c>
      <c r="K100" t="n">
        <v>36</v>
      </c>
    </row>
    <row r="101">
      <c r="J101" t="n">
        <v>100</v>
      </c>
      <c r="K101" t="n">
        <v>36</v>
      </c>
    </row>
    <row r="102">
      <c r="J102" t="n">
        <v>101</v>
      </c>
      <c r="K102" t="n">
        <v>37</v>
      </c>
    </row>
    <row r="103">
      <c r="J103" t="n">
        <v>102</v>
      </c>
      <c r="K103" t="n">
        <v>39</v>
      </c>
    </row>
    <row r="104">
      <c r="J104" t="n">
        <v>103</v>
      </c>
      <c r="K104" t="n">
        <v>41</v>
      </c>
    </row>
    <row r="105">
      <c r="J105" t="n">
        <v>104</v>
      </c>
      <c r="K105" t="n">
        <v>44</v>
      </c>
    </row>
    <row r="106">
      <c r="J106" t="n">
        <v>105</v>
      </c>
      <c r="K106" t="n">
        <v>48</v>
      </c>
    </row>
    <row r="107">
      <c r="J107" t="n">
        <v>106</v>
      </c>
      <c r="K107" t="n">
        <v>53</v>
      </c>
    </row>
    <row r="108">
      <c r="J108" t="n">
        <v>107</v>
      </c>
      <c r="K108" t="n">
        <v>58</v>
      </c>
    </row>
    <row r="109">
      <c r="J109" t="n">
        <v>108</v>
      </c>
      <c r="K109" t="n">
        <v>62</v>
      </c>
    </row>
    <row r="110">
      <c r="J110" t="n">
        <v>109</v>
      </c>
      <c r="K110" t="n">
        <v>65</v>
      </c>
    </row>
    <row r="111">
      <c r="J111" t="n">
        <v>110</v>
      </c>
      <c r="K111" t="n">
        <v>67</v>
      </c>
    </row>
    <row r="112">
      <c r="J112" t="n">
        <v>111</v>
      </c>
      <c r="K112" t="n">
        <v>68</v>
      </c>
    </row>
    <row r="113">
      <c r="J113" t="n">
        <v>112</v>
      </c>
      <c r="K113" t="n">
        <v>68</v>
      </c>
    </row>
    <row r="114">
      <c r="J114" t="n">
        <v>113</v>
      </c>
      <c r="K114" t="n">
        <v>68</v>
      </c>
    </row>
    <row r="115">
      <c r="J115" t="n">
        <v>114</v>
      </c>
      <c r="K115" t="n">
        <v>66</v>
      </c>
    </row>
    <row r="116">
      <c r="J116" t="n">
        <v>115</v>
      </c>
      <c r="K116" t="n">
        <v>65</v>
      </c>
    </row>
    <row r="117">
      <c r="J117" t="n">
        <v>116</v>
      </c>
      <c r="K117" t="n">
        <v>63</v>
      </c>
    </row>
    <row r="118">
      <c r="J118" t="n">
        <v>117</v>
      </c>
      <c r="K118" t="n">
        <v>61</v>
      </c>
    </row>
    <row r="119">
      <c r="J119" t="n">
        <v>118</v>
      </c>
      <c r="K119" t="n">
        <v>59</v>
      </c>
    </row>
    <row r="120">
      <c r="J120" t="n">
        <v>119</v>
      </c>
      <c r="K120" t="n">
        <v>58</v>
      </c>
    </row>
    <row r="121">
      <c r="J121" t="n">
        <v>120</v>
      </c>
      <c r="K121" t="n">
        <v>56</v>
      </c>
    </row>
    <row r="122">
      <c r="J122" t="n">
        <v>121</v>
      </c>
      <c r="K122" t="n">
        <v>56</v>
      </c>
    </row>
    <row r="123">
      <c r="J123" t="n">
        <v>122</v>
      </c>
      <c r="K123" t="n">
        <v>55</v>
      </c>
    </row>
    <row r="124">
      <c r="J124" t="n">
        <v>123</v>
      </c>
      <c r="K124" t="n">
        <v>55</v>
      </c>
    </row>
    <row r="125">
      <c r="J125" t="n">
        <v>124</v>
      </c>
      <c r="K125" t="n">
        <v>54</v>
      </c>
    </row>
    <row r="126">
      <c r="J126" t="n">
        <v>125</v>
      </c>
      <c r="K126" t="n">
        <v>54</v>
      </c>
    </row>
    <row r="127">
      <c r="J127" t="n">
        <v>126</v>
      </c>
      <c r="K127" t="n">
        <v>53</v>
      </c>
    </row>
    <row r="128">
      <c r="J128" t="n">
        <v>127</v>
      </c>
      <c r="K128" t="n">
        <v>51</v>
      </c>
    </row>
    <row r="129">
      <c r="J129" t="n">
        <v>128</v>
      </c>
      <c r="K129" t="n">
        <v>50</v>
      </c>
    </row>
    <row r="130">
      <c r="J130" t="n">
        <v>129</v>
      </c>
      <c r="K130" t="n">
        <v>48</v>
      </c>
    </row>
    <row r="131">
      <c r="J131" t="n">
        <v>130</v>
      </c>
      <c r="K131" t="n">
        <v>47</v>
      </c>
    </row>
    <row r="132">
      <c r="J132" t="n">
        <v>131</v>
      </c>
      <c r="K132" t="n">
        <v>46</v>
      </c>
    </row>
    <row r="133">
      <c r="J133" t="n">
        <v>132</v>
      </c>
      <c r="K133" t="n">
        <v>44</v>
      </c>
    </row>
    <row r="134">
      <c r="J134" t="n">
        <v>133</v>
      </c>
      <c r="K134" t="n">
        <v>43</v>
      </c>
    </row>
    <row r="135">
      <c r="J135" t="n">
        <v>134</v>
      </c>
      <c r="K135" t="n">
        <v>42</v>
      </c>
    </row>
    <row r="136">
      <c r="J136" t="n">
        <v>135</v>
      </c>
      <c r="K136" t="n">
        <v>41</v>
      </c>
    </row>
    <row r="137">
      <c r="J137" t="n">
        <v>136</v>
      </c>
      <c r="K137" t="n">
        <v>40</v>
      </c>
    </row>
    <row r="138">
      <c r="J138" t="n">
        <v>137</v>
      </c>
      <c r="K138" t="n">
        <v>39</v>
      </c>
    </row>
    <row r="139">
      <c r="J139" t="n">
        <v>138</v>
      </c>
      <c r="K139" t="n">
        <v>38</v>
      </c>
    </row>
    <row r="140">
      <c r="J140" t="n">
        <v>139</v>
      </c>
      <c r="K140" t="n">
        <v>37</v>
      </c>
    </row>
    <row r="141">
      <c r="J141" t="n">
        <v>140</v>
      </c>
      <c r="K141" t="n">
        <v>37</v>
      </c>
    </row>
    <row r="142">
      <c r="J142" t="n">
        <v>141</v>
      </c>
      <c r="K142" t="n">
        <v>36</v>
      </c>
    </row>
    <row r="143">
      <c r="J143" t="n">
        <v>142</v>
      </c>
      <c r="K143" t="n">
        <v>36</v>
      </c>
    </row>
    <row r="144">
      <c r="J144" t="n">
        <v>143</v>
      </c>
      <c r="K144" t="n">
        <v>35</v>
      </c>
    </row>
    <row r="145">
      <c r="J145" t="n">
        <v>144</v>
      </c>
      <c r="K145" t="n">
        <v>35</v>
      </c>
    </row>
    <row r="146">
      <c r="J146" t="n">
        <v>145</v>
      </c>
      <c r="K146" t="n">
        <v>35</v>
      </c>
    </row>
    <row r="147">
      <c r="J147" t="n">
        <v>146</v>
      </c>
      <c r="K147" t="n">
        <v>36</v>
      </c>
    </row>
    <row r="148">
      <c r="J148" t="n">
        <v>147</v>
      </c>
      <c r="K148" t="n">
        <v>36</v>
      </c>
    </row>
    <row r="149">
      <c r="J149" t="n">
        <v>148</v>
      </c>
      <c r="K149" t="n">
        <v>37</v>
      </c>
    </row>
    <row r="150">
      <c r="J150" t="n">
        <v>149</v>
      </c>
      <c r="K150" t="n">
        <v>39</v>
      </c>
    </row>
    <row r="151">
      <c r="J151" t="n">
        <v>150</v>
      </c>
      <c r="K151" t="n">
        <v>41</v>
      </c>
    </row>
    <row r="152">
      <c r="J152" t="n">
        <v>151</v>
      </c>
      <c r="K152" t="n">
        <v>44</v>
      </c>
    </row>
    <row r="153">
      <c r="J153" t="n">
        <v>152</v>
      </c>
      <c r="K153" t="n">
        <v>48</v>
      </c>
    </row>
    <row r="154">
      <c r="J154" t="n">
        <v>153</v>
      </c>
      <c r="K154" t="n">
        <v>53</v>
      </c>
    </row>
    <row r="155">
      <c r="J155" t="n">
        <v>154</v>
      </c>
      <c r="K155" t="n">
        <v>58</v>
      </c>
    </row>
    <row r="156">
      <c r="J156" t="n">
        <v>155</v>
      </c>
      <c r="K156" t="n">
        <v>62</v>
      </c>
    </row>
    <row r="157">
      <c r="J157" t="n">
        <v>156</v>
      </c>
      <c r="K157" t="n">
        <v>65</v>
      </c>
    </row>
    <row r="158">
      <c r="J158" t="n">
        <v>157</v>
      </c>
      <c r="K158" t="n">
        <v>67</v>
      </c>
    </row>
    <row r="159">
      <c r="J159" t="n">
        <v>158</v>
      </c>
      <c r="K159" t="n">
        <v>68</v>
      </c>
    </row>
    <row r="160">
      <c r="J160" t="n">
        <v>159</v>
      </c>
      <c r="K160" t="n">
        <v>68</v>
      </c>
    </row>
    <row r="161">
      <c r="J161" t="n">
        <v>160</v>
      </c>
      <c r="K161" t="n">
        <v>67</v>
      </c>
    </row>
    <row r="162">
      <c r="J162" t="n">
        <v>161</v>
      </c>
      <c r="K162" t="n">
        <v>66</v>
      </c>
    </row>
    <row r="163">
      <c r="J163" t="n">
        <v>162</v>
      </c>
      <c r="K163" t="n">
        <v>64</v>
      </c>
    </row>
    <row r="164">
      <c r="J164" t="n">
        <v>163</v>
      </c>
      <c r="K164" t="n">
        <v>63</v>
      </c>
    </row>
    <row r="165">
      <c r="J165" t="n">
        <v>164</v>
      </c>
      <c r="K165" t="n">
        <v>61</v>
      </c>
    </row>
    <row r="166">
      <c r="J166" t="n">
        <v>165</v>
      </c>
      <c r="K166" t="n">
        <v>59</v>
      </c>
    </row>
    <row r="167">
      <c r="J167" t="n">
        <v>166</v>
      </c>
      <c r="K167" t="n">
        <v>57</v>
      </c>
    </row>
    <row r="168">
      <c r="J168" t="n">
        <v>167</v>
      </c>
      <c r="K168" t="n">
        <v>56</v>
      </c>
    </row>
    <row r="169">
      <c r="J169" t="n">
        <v>168</v>
      </c>
      <c r="K169" t="n">
        <v>55</v>
      </c>
    </row>
    <row r="170">
      <c r="J170" t="n">
        <v>169</v>
      </c>
      <c r="K170" t="n">
        <v>55</v>
      </c>
    </row>
    <row r="171">
      <c r="J171" t="n">
        <v>170</v>
      </c>
      <c r="K171" t="n">
        <v>55</v>
      </c>
    </row>
    <row r="172">
      <c r="J172" t="n">
        <v>171</v>
      </c>
      <c r="K172" t="n">
        <v>54</v>
      </c>
    </row>
    <row r="173">
      <c r="J173" t="n">
        <v>172</v>
      </c>
      <c r="K173" t="n">
        <v>53</v>
      </c>
    </row>
    <row r="174">
      <c r="J174" t="n">
        <v>173</v>
      </c>
      <c r="K174" t="n">
        <v>52</v>
      </c>
    </row>
    <row r="175">
      <c r="J175" t="n">
        <v>174</v>
      </c>
      <c r="K175" t="n">
        <v>51</v>
      </c>
    </row>
    <row r="176">
      <c r="J176" t="n">
        <v>175</v>
      </c>
      <c r="K176" t="n">
        <v>50</v>
      </c>
    </row>
    <row r="177">
      <c r="J177" t="n">
        <v>176</v>
      </c>
      <c r="K177" t="n">
        <v>48</v>
      </c>
    </row>
    <row r="178">
      <c r="J178" t="n">
        <v>177</v>
      </c>
      <c r="K178" t="n">
        <v>47</v>
      </c>
    </row>
    <row r="179">
      <c r="J179" t="n">
        <v>178</v>
      </c>
      <c r="K179" t="n">
        <v>45</v>
      </c>
    </row>
    <row r="180">
      <c r="J180" t="n">
        <v>179</v>
      </c>
      <c r="K180" t="n">
        <v>44</v>
      </c>
    </row>
    <row r="181">
      <c r="J181" t="n">
        <v>180</v>
      </c>
      <c r="K181" t="n">
        <v>43</v>
      </c>
    </row>
    <row r="182">
      <c r="J182" t="n">
        <v>181</v>
      </c>
      <c r="K182" t="n">
        <v>42</v>
      </c>
    </row>
    <row r="183">
      <c r="J183" t="n">
        <v>182</v>
      </c>
      <c r="K183" t="n">
        <v>41</v>
      </c>
    </row>
    <row r="184">
      <c r="J184" t="n">
        <v>183</v>
      </c>
      <c r="K184" t="n">
        <v>40</v>
      </c>
    </row>
    <row r="185">
      <c r="J185" t="n">
        <v>184</v>
      </c>
      <c r="K185" t="n">
        <v>39</v>
      </c>
    </row>
    <row r="186">
      <c r="J186" t="n">
        <v>185</v>
      </c>
      <c r="K186" t="n">
        <v>38</v>
      </c>
    </row>
    <row r="187">
      <c r="J187" t="n">
        <v>186</v>
      </c>
      <c r="K187" t="n">
        <v>37</v>
      </c>
    </row>
    <row r="188">
      <c r="J188" t="n">
        <v>187</v>
      </c>
      <c r="K188" t="n">
        <v>37</v>
      </c>
    </row>
    <row r="189">
      <c r="J189" t="n">
        <v>188</v>
      </c>
      <c r="K189" t="n">
        <v>36</v>
      </c>
    </row>
    <row r="190">
      <c r="J190" t="n">
        <v>189</v>
      </c>
      <c r="K190" t="n">
        <v>36</v>
      </c>
    </row>
    <row r="191">
      <c r="J191" t="n">
        <v>190</v>
      </c>
      <c r="K191" t="n">
        <v>36</v>
      </c>
    </row>
    <row r="192">
      <c r="J192" t="n">
        <v>191</v>
      </c>
      <c r="K192" t="n">
        <v>35</v>
      </c>
    </row>
    <row r="193">
      <c r="J193" t="n">
        <v>192</v>
      </c>
      <c r="K193" t="n">
        <v>36</v>
      </c>
    </row>
    <row r="194">
      <c r="J194" t="n">
        <v>193</v>
      </c>
      <c r="K194" t="n">
        <v>36</v>
      </c>
    </row>
    <row r="195">
      <c r="J195" t="n">
        <v>194</v>
      </c>
      <c r="K195" t="n">
        <v>37</v>
      </c>
    </row>
    <row r="196">
      <c r="J196" t="n">
        <v>195</v>
      </c>
      <c r="K196" t="n">
        <v>38</v>
      </c>
    </row>
    <row r="197">
      <c r="J197" t="n">
        <v>196</v>
      </c>
      <c r="K197" t="n">
        <v>39</v>
      </c>
    </row>
    <row r="198">
      <c r="J198" t="n">
        <v>197</v>
      </c>
      <c r="K198" t="n">
        <v>42</v>
      </c>
    </row>
    <row r="199">
      <c r="J199" t="n">
        <v>198</v>
      </c>
      <c r="K199" t="n">
        <v>45</v>
      </c>
    </row>
    <row r="200">
      <c r="J200" t="n">
        <v>199</v>
      </c>
      <c r="K200" t="n">
        <v>49</v>
      </c>
    </row>
    <row r="201">
      <c r="J201" t="n">
        <v>200</v>
      </c>
      <c r="K201" t="n">
        <v>54</v>
      </c>
    </row>
    <row r="202">
      <c r="J202" t="n">
        <v>201</v>
      </c>
      <c r="K202" t="n">
        <v>59</v>
      </c>
    </row>
    <row r="203">
      <c r="J203" t="n">
        <v>202</v>
      </c>
      <c r="K203" t="n">
        <v>63</v>
      </c>
    </row>
    <row r="204">
      <c r="J204" t="n">
        <v>203</v>
      </c>
      <c r="K204" t="n">
        <v>66</v>
      </c>
    </row>
    <row r="205">
      <c r="J205" t="n">
        <v>204</v>
      </c>
      <c r="K205" t="n">
        <v>68</v>
      </c>
    </row>
    <row r="206">
      <c r="J206" t="n">
        <v>205</v>
      </c>
      <c r="K206" t="n">
        <v>68</v>
      </c>
    </row>
    <row r="207">
      <c r="J207" t="n">
        <v>206</v>
      </c>
      <c r="K207" t="n">
        <v>68</v>
      </c>
    </row>
    <row r="208">
      <c r="J208" t="n">
        <v>207</v>
      </c>
      <c r="K208" t="n">
        <v>67</v>
      </c>
    </row>
    <row r="209">
      <c r="J209" t="n">
        <v>208</v>
      </c>
      <c r="K209" t="n">
        <v>66</v>
      </c>
    </row>
    <row r="210">
      <c r="J210" t="n">
        <v>209</v>
      </c>
      <c r="K210" t="n">
        <v>64</v>
      </c>
    </row>
    <row r="211">
      <c r="J211" t="n">
        <v>210</v>
      </c>
      <c r="K211" t="n">
        <v>62</v>
      </c>
    </row>
    <row r="212">
      <c r="J212" t="n">
        <v>211</v>
      </c>
      <c r="K212" t="n">
        <v>60</v>
      </c>
    </row>
    <row r="213">
      <c r="J213" t="n">
        <v>212</v>
      </c>
      <c r="K213" t="n">
        <v>59</v>
      </c>
    </row>
    <row r="214">
      <c r="J214" t="n">
        <v>213</v>
      </c>
      <c r="K214" t="n">
        <v>57</v>
      </c>
    </row>
    <row r="215">
      <c r="J215" t="n">
        <v>214</v>
      </c>
      <c r="K215" t="n">
        <v>56</v>
      </c>
    </row>
    <row r="216">
      <c r="J216" t="n">
        <v>215</v>
      </c>
      <c r="K216" t="n">
        <v>55</v>
      </c>
    </row>
    <row r="217">
      <c r="J217" t="n">
        <v>216</v>
      </c>
      <c r="K217" t="n">
        <v>55</v>
      </c>
    </row>
    <row r="218">
      <c r="J218" t="n">
        <v>217</v>
      </c>
      <c r="K218" t="n">
        <v>55</v>
      </c>
    </row>
    <row r="219">
      <c r="J219" t="n">
        <v>218</v>
      </c>
      <c r="K219" t="n">
        <v>54</v>
      </c>
    </row>
    <row r="220">
      <c r="J220" t="n">
        <v>219</v>
      </c>
      <c r="K220" t="n">
        <v>53</v>
      </c>
    </row>
    <row r="221">
      <c r="J221" t="n">
        <v>220</v>
      </c>
      <c r="K221" t="n">
        <v>52</v>
      </c>
    </row>
    <row r="222">
      <c r="J222" t="n">
        <v>221</v>
      </c>
      <c r="K222" t="n">
        <v>51</v>
      </c>
    </row>
    <row r="223">
      <c r="J223" t="n">
        <v>222</v>
      </c>
      <c r="K223" t="n">
        <v>49</v>
      </c>
    </row>
    <row r="224">
      <c r="J224" t="n">
        <v>223</v>
      </c>
      <c r="K224" t="n">
        <v>48</v>
      </c>
    </row>
    <row r="225">
      <c r="J225" t="n">
        <v>224</v>
      </c>
      <c r="K225" t="n">
        <v>47</v>
      </c>
    </row>
    <row r="226">
      <c r="J226" t="n">
        <v>225</v>
      </c>
      <c r="K226" t="n">
        <v>45</v>
      </c>
    </row>
    <row r="227">
      <c r="J227" t="n">
        <v>226</v>
      </c>
      <c r="K227" t="n">
        <v>44</v>
      </c>
    </row>
    <row r="228">
      <c r="J228" t="n">
        <v>227</v>
      </c>
      <c r="K228" t="n">
        <v>43</v>
      </c>
    </row>
    <row r="229">
      <c r="J229" t="n">
        <v>228</v>
      </c>
      <c r="K229" t="n">
        <v>41</v>
      </c>
    </row>
    <row r="230">
      <c r="J230" t="n">
        <v>229</v>
      </c>
      <c r="K230" t="n">
        <v>40</v>
      </c>
    </row>
    <row r="231">
      <c r="J231" t="n">
        <v>230</v>
      </c>
      <c r="K231" t="n">
        <v>39</v>
      </c>
    </row>
    <row r="232">
      <c r="J232" t="n">
        <v>231</v>
      </c>
      <c r="K232" t="n">
        <v>39</v>
      </c>
    </row>
    <row r="233">
      <c r="J233" t="n">
        <v>232</v>
      </c>
      <c r="K233" t="n">
        <v>38</v>
      </c>
    </row>
    <row r="234">
      <c r="J234" t="n">
        <v>233</v>
      </c>
      <c r="K234" t="n">
        <v>37</v>
      </c>
    </row>
    <row r="235">
      <c r="J235" t="n">
        <v>234</v>
      </c>
      <c r="K235" t="n">
        <v>37</v>
      </c>
    </row>
    <row r="236">
      <c r="J236" t="n">
        <v>235</v>
      </c>
      <c r="K236" t="n">
        <v>36</v>
      </c>
    </row>
    <row r="237">
      <c r="J237" t="n">
        <v>236</v>
      </c>
      <c r="K237" t="n">
        <v>36</v>
      </c>
    </row>
    <row r="238">
      <c r="J238" t="n">
        <v>237</v>
      </c>
      <c r="K238" t="n">
        <v>35</v>
      </c>
    </row>
    <row r="239">
      <c r="J239" t="n">
        <v>238</v>
      </c>
      <c r="K239" t="n">
        <v>35</v>
      </c>
    </row>
    <row r="240">
      <c r="J240" t="n">
        <v>239</v>
      </c>
      <c r="K240" t="n">
        <v>36</v>
      </c>
    </row>
    <row r="241">
      <c r="J241" t="n">
        <v>240</v>
      </c>
      <c r="K241" t="n">
        <v>36</v>
      </c>
    </row>
    <row r="242">
      <c r="J242" t="n">
        <v>241</v>
      </c>
      <c r="K242" t="n">
        <v>37</v>
      </c>
    </row>
    <row r="243">
      <c r="J243" t="n">
        <v>242</v>
      </c>
      <c r="K243" t="n">
        <v>38</v>
      </c>
    </row>
    <row r="244">
      <c r="J244" t="n">
        <v>243</v>
      </c>
      <c r="K244" t="n">
        <v>40</v>
      </c>
    </row>
    <row r="245">
      <c r="J245" t="n">
        <v>244</v>
      </c>
      <c r="K245" t="n">
        <v>42</v>
      </c>
    </row>
    <row r="246">
      <c r="J246" t="n">
        <v>245</v>
      </c>
      <c r="K246" t="n">
        <v>45</v>
      </c>
    </row>
    <row r="247">
      <c r="J247" t="n">
        <v>246</v>
      </c>
      <c r="K247" t="n">
        <v>50</v>
      </c>
    </row>
    <row r="248">
      <c r="J248" t="n">
        <v>247</v>
      </c>
      <c r="K248" t="n">
        <v>55</v>
      </c>
    </row>
    <row r="249">
      <c r="J249" t="n">
        <v>248</v>
      </c>
      <c r="K249" t="n">
        <v>60</v>
      </c>
    </row>
    <row r="250">
      <c r="J250" t="n">
        <v>249</v>
      </c>
      <c r="K250" t="n">
        <v>63</v>
      </c>
    </row>
    <row r="251">
      <c r="J251" t="n">
        <v>250</v>
      </c>
      <c r="K251" t="n">
        <v>66</v>
      </c>
    </row>
    <row r="252">
      <c r="J252" t="n">
        <v>251</v>
      </c>
      <c r="K252" t="n">
        <v>68</v>
      </c>
    </row>
    <row r="253">
      <c r="J253" t="n">
        <v>252</v>
      </c>
      <c r="K253" t="n">
        <v>68</v>
      </c>
    </row>
    <row r="254">
      <c r="J254" t="n">
        <v>253</v>
      </c>
      <c r="K254" t="n">
        <v>68</v>
      </c>
    </row>
    <row r="255">
      <c r="J255" t="n">
        <v>254</v>
      </c>
      <c r="K255" t="n">
        <v>67</v>
      </c>
    </row>
    <row r="256">
      <c r="J256" t="n">
        <v>255</v>
      </c>
      <c r="K256" t="n">
        <v>66</v>
      </c>
    </row>
    <row r="257">
      <c r="J257" t="n">
        <v>256</v>
      </c>
      <c r="K257" t="n">
        <v>64</v>
      </c>
    </row>
    <row r="258">
      <c r="J258" t="n">
        <v>257</v>
      </c>
      <c r="K258" t="n">
        <v>62</v>
      </c>
    </row>
    <row r="259">
      <c r="J259" t="n">
        <v>258</v>
      </c>
      <c r="K259" t="n">
        <v>60</v>
      </c>
    </row>
    <row r="260">
      <c r="J260" t="n">
        <v>259</v>
      </c>
      <c r="K260" t="n">
        <v>59</v>
      </c>
    </row>
    <row r="261">
      <c r="J261" t="n">
        <v>260</v>
      </c>
      <c r="K261" t="n">
        <v>57</v>
      </c>
    </row>
    <row r="262">
      <c r="J262" t="n">
        <v>261</v>
      </c>
      <c r="K262" t="n">
        <v>56</v>
      </c>
    </row>
    <row r="263">
      <c r="J263" t="n">
        <v>262</v>
      </c>
      <c r="K263" t="n">
        <v>55</v>
      </c>
    </row>
    <row r="264">
      <c r="J264" t="n">
        <v>263</v>
      </c>
      <c r="K264" t="n">
        <v>55</v>
      </c>
    </row>
    <row r="265">
      <c r="J265" t="n">
        <v>264</v>
      </c>
      <c r="K265" t="n">
        <v>55</v>
      </c>
    </row>
    <row r="266">
      <c r="J266" t="n">
        <v>265</v>
      </c>
      <c r="K266" t="n">
        <v>54</v>
      </c>
    </row>
    <row r="267">
      <c r="J267" t="n">
        <v>266</v>
      </c>
      <c r="K267" t="n">
        <v>53</v>
      </c>
    </row>
    <row r="268">
      <c r="J268" t="n">
        <v>267</v>
      </c>
      <c r="K268" t="n">
        <v>52</v>
      </c>
    </row>
    <row r="269">
      <c r="J269" t="n">
        <v>268</v>
      </c>
      <c r="K269" t="n">
        <v>51</v>
      </c>
    </row>
    <row r="270">
      <c r="J270" t="n">
        <v>269</v>
      </c>
      <c r="K270" t="n">
        <v>49</v>
      </c>
    </row>
    <row r="271">
      <c r="J271" t="n">
        <v>270</v>
      </c>
      <c r="K271" t="n">
        <v>48</v>
      </c>
    </row>
    <row r="272">
      <c r="J272" t="n">
        <v>271</v>
      </c>
      <c r="K272" t="n">
        <v>46</v>
      </c>
    </row>
    <row r="273">
      <c r="J273" t="n">
        <v>272</v>
      </c>
      <c r="K273" t="n">
        <v>45</v>
      </c>
    </row>
    <row r="274">
      <c r="J274" t="n">
        <v>273</v>
      </c>
      <c r="K274" t="n">
        <v>44</v>
      </c>
    </row>
    <row r="275">
      <c r="J275" t="n">
        <v>274</v>
      </c>
      <c r="K275" t="n">
        <v>42</v>
      </c>
    </row>
    <row r="276">
      <c r="J276" t="n">
        <v>275</v>
      </c>
      <c r="K276" t="n">
        <v>41</v>
      </c>
    </row>
    <row r="277">
      <c r="J277" t="n">
        <v>276</v>
      </c>
      <c r="K277" t="n">
        <v>40</v>
      </c>
    </row>
    <row r="278">
      <c r="J278" t="n">
        <v>277</v>
      </c>
      <c r="K278" t="n">
        <v>39</v>
      </c>
    </row>
    <row r="279">
      <c r="J279" t="n">
        <v>278</v>
      </c>
      <c r="K279" t="n">
        <v>38</v>
      </c>
    </row>
    <row r="280">
      <c r="J280" t="n">
        <v>279</v>
      </c>
      <c r="K280" t="n">
        <v>38</v>
      </c>
    </row>
    <row r="281">
      <c r="J281" t="n">
        <v>280</v>
      </c>
      <c r="K281" t="n">
        <v>37</v>
      </c>
    </row>
    <row r="282">
      <c r="J282" t="n">
        <v>281</v>
      </c>
      <c r="K282" t="n">
        <v>36</v>
      </c>
    </row>
    <row r="283">
      <c r="J283" t="n">
        <v>282</v>
      </c>
      <c r="K283" t="n">
        <v>36</v>
      </c>
    </row>
    <row r="284">
      <c r="J284" t="n">
        <v>283</v>
      </c>
      <c r="K284" t="n">
        <v>36</v>
      </c>
    </row>
    <row r="285">
      <c r="J285" t="n">
        <v>284</v>
      </c>
      <c r="K285" t="n">
        <v>36</v>
      </c>
    </row>
    <row r="286">
      <c r="J286" t="n">
        <v>285</v>
      </c>
      <c r="K286" t="n">
        <v>36</v>
      </c>
    </row>
    <row r="287">
      <c r="J287" t="n">
        <v>286</v>
      </c>
      <c r="K287" t="n">
        <v>36</v>
      </c>
    </row>
    <row r="288">
      <c r="J288" t="n">
        <v>287</v>
      </c>
      <c r="K288" t="n">
        <v>36</v>
      </c>
    </row>
    <row r="289">
      <c r="J289" t="n">
        <v>288</v>
      </c>
      <c r="K289" t="n">
        <v>37</v>
      </c>
    </row>
    <row r="290">
      <c r="J290" t="n">
        <v>289</v>
      </c>
      <c r="K290" t="n">
        <v>38</v>
      </c>
    </row>
    <row r="291">
      <c r="J291" t="n">
        <v>290</v>
      </c>
      <c r="K291" t="n">
        <v>40</v>
      </c>
    </row>
    <row r="292">
      <c r="J292" t="n">
        <v>291</v>
      </c>
      <c r="K292" t="n">
        <v>42</v>
      </c>
    </row>
    <row r="293">
      <c r="J293" t="n">
        <v>292</v>
      </c>
      <c r="K293" t="n">
        <v>46</v>
      </c>
    </row>
    <row r="294">
      <c r="J294" t="n">
        <v>293</v>
      </c>
      <c r="K294" t="n">
        <v>50</v>
      </c>
    </row>
    <row r="295">
      <c r="J295" t="n">
        <v>294</v>
      </c>
      <c r="K295" t="n">
        <v>56</v>
      </c>
    </row>
    <row r="296">
      <c r="J296" t="n">
        <v>295</v>
      </c>
      <c r="K296" t="n">
        <v>60</v>
      </c>
    </row>
    <row r="297">
      <c r="J297" t="n">
        <v>296</v>
      </c>
      <c r="K297" t="n">
        <v>64</v>
      </c>
    </row>
    <row r="298">
      <c r="J298" t="n">
        <v>297</v>
      </c>
      <c r="K298" t="n">
        <v>66</v>
      </c>
    </row>
    <row r="299">
      <c r="J299" t="n">
        <v>298</v>
      </c>
      <c r="K299" t="n">
        <v>68</v>
      </c>
    </row>
    <row r="300">
      <c r="J300" t="n">
        <v>299</v>
      </c>
      <c r="K300" t="n">
        <v>68</v>
      </c>
    </row>
    <row r="301">
      <c r="J301" t="n">
        <v>300</v>
      </c>
      <c r="K301" t="n">
        <v>68</v>
      </c>
    </row>
    <row r="302">
      <c r="J302" t="n">
        <v>301</v>
      </c>
      <c r="K302" t="n">
        <v>67</v>
      </c>
    </row>
    <row r="303">
      <c r="J303" t="n">
        <v>302</v>
      </c>
      <c r="K303" t="n">
        <v>66</v>
      </c>
    </row>
    <row r="304">
      <c r="J304" t="n">
        <v>303</v>
      </c>
      <c r="K304" t="n">
        <v>64</v>
      </c>
    </row>
    <row r="305">
      <c r="J305" t="n">
        <v>304</v>
      </c>
      <c r="K305" t="n">
        <v>62</v>
      </c>
    </row>
    <row r="306">
      <c r="J306" t="n">
        <v>305</v>
      </c>
      <c r="K306" t="n">
        <v>60</v>
      </c>
    </row>
    <row r="307">
      <c r="J307" t="n">
        <v>306</v>
      </c>
      <c r="K307" t="n">
        <v>58</v>
      </c>
    </row>
    <row r="308">
      <c r="J308" t="n">
        <v>307</v>
      </c>
      <c r="K308" t="n">
        <v>57</v>
      </c>
    </row>
    <row r="309">
      <c r="J309" t="n">
        <v>308</v>
      </c>
      <c r="K309" t="n">
        <v>56</v>
      </c>
    </row>
    <row r="310">
      <c r="J310" t="n">
        <v>309</v>
      </c>
      <c r="K310" t="n">
        <v>56</v>
      </c>
    </row>
    <row r="311">
      <c r="J311" t="n">
        <v>310</v>
      </c>
      <c r="K311" t="n">
        <v>55</v>
      </c>
    </row>
    <row r="312">
      <c r="J312" t="n">
        <v>311</v>
      </c>
      <c r="K312" t="n">
        <v>55</v>
      </c>
    </row>
    <row r="313">
      <c r="J313" t="n">
        <v>312</v>
      </c>
      <c r="K313" t="n">
        <v>54</v>
      </c>
    </row>
    <row r="314">
      <c r="J314" t="n">
        <v>313</v>
      </c>
      <c r="K314" t="n">
        <v>53</v>
      </c>
    </row>
    <row r="315">
      <c r="J315" t="n">
        <v>314</v>
      </c>
      <c r="K315" t="n">
        <v>52</v>
      </c>
    </row>
    <row r="316">
      <c r="J316" t="n">
        <v>315</v>
      </c>
      <c r="K316" t="n">
        <v>51</v>
      </c>
    </row>
    <row r="317">
      <c r="J317" t="n">
        <v>316</v>
      </c>
      <c r="K317" t="n">
        <v>49</v>
      </c>
    </row>
    <row r="318">
      <c r="J318" t="n">
        <v>317</v>
      </c>
      <c r="K318" t="n">
        <v>48</v>
      </c>
    </row>
    <row r="319">
      <c r="J319" t="n">
        <v>318</v>
      </c>
      <c r="K319" t="n">
        <v>46</v>
      </c>
    </row>
    <row r="320">
      <c r="J320" t="n">
        <v>319</v>
      </c>
      <c r="K320" t="n">
        <v>45</v>
      </c>
    </row>
    <row r="321">
      <c r="J321" t="n">
        <v>320</v>
      </c>
      <c r="K321" t="n">
        <v>43</v>
      </c>
    </row>
    <row r="322">
      <c r="J322" t="n">
        <v>321</v>
      </c>
      <c r="K322" t="n">
        <v>42</v>
      </c>
    </row>
    <row r="323">
      <c r="J323" t="n">
        <v>322</v>
      </c>
      <c r="K323" t="n">
        <v>41</v>
      </c>
    </row>
    <row r="324">
      <c r="J324" t="n">
        <v>323</v>
      </c>
      <c r="K324" t="n">
        <v>40</v>
      </c>
    </row>
    <row r="325">
      <c r="J325" t="n">
        <v>324</v>
      </c>
      <c r="K325" t="n">
        <v>39</v>
      </c>
    </row>
    <row r="326">
      <c r="J326" t="n">
        <v>325</v>
      </c>
      <c r="K326" t="n">
        <v>38</v>
      </c>
    </row>
    <row r="327">
      <c r="J327" t="n">
        <v>326</v>
      </c>
      <c r="K327" t="n">
        <v>38</v>
      </c>
    </row>
    <row r="328">
      <c r="J328" t="n">
        <v>327</v>
      </c>
      <c r="K328" t="n">
        <v>37</v>
      </c>
    </row>
    <row r="329">
      <c r="J329" t="n">
        <v>328</v>
      </c>
      <c r="K329" t="n">
        <v>36</v>
      </c>
    </row>
    <row r="330">
      <c r="J330" t="n">
        <v>329</v>
      </c>
      <c r="K330" t="n">
        <v>36</v>
      </c>
    </row>
    <row r="331">
      <c r="J331" t="n">
        <v>330</v>
      </c>
      <c r="K331" t="n">
        <v>36</v>
      </c>
    </row>
    <row r="332">
      <c r="J332" t="n">
        <v>331</v>
      </c>
      <c r="K332" t="n">
        <v>35</v>
      </c>
    </row>
    <row r="333">
      <c r="J333" t="n">
        <v>332</v>
      </c>
      <c r="K333" t="n">
        <v>35</v>
      </c>
    </row>
    <row r="334">
      <c r="J334" t="n">
        <v>333</v>
      </c>
      <c r="K334" t="n">
        <v>36</v>
      </c>
    </row>
    <row r="335">
      <c r="J335" t="n">
        <v>334</v>
      </c>
      <c r="K335" t="n">
        <v>36</v>
      </c>
    </row>
    <row r="336">
      <c r="J336" t="n">
        <v>335</v>
      </c>
      <c r="K336" t="n">
        <v>37</v>
      </c>
    </row>
    <row r="337">
      <c r="J337" t="n">
        <v>336</v>
      </c>
      <c r="K337" t="n">
        <v>38</v>
      </c>
    </row>
    <row r="338">
      <c r="J338" t="n">
        <v>337</v>
      </c>
      <c r="K338" t="n">
        <v>40</v>
      </c>
    </row>
    <row r="339">
      <c r="J339" t="n">
        <v>338</v>
      </c>
      <c r="K339" t="n">
        <v>43</v>
      </c>
    </row>
    <row r="340">
      <c r="J340" t="n">
        <v>339</v>
      </c>
      <c r="K340" t="n">
        <v>47</v>
      </c>
    </row>
    <row r="341">
      <c r="J341" t="n">
        <v>340</v>
      </c>
      <c r="K341" t="n">
        <v>51</v>
      </c>
    </row>
    <row r="342">
      <c r="J342" t="n">
        <v>341</v>
      </c>
      <c r="K342" t="n">
        <v>56</v>
      </c>
    </row>
    <row r="343">
      <c r="J343" t="n">
        <v>342</v>
      </c>
      <c r="K343" t="n">
        <v>61</v>
      </c>
    </row>
    <row r="344">
      <c r="J344" t="n">
        <v>343</v>
      </c>
      <c r="K344" t="n">
        <v>64</v>
      </c>
    </row>
    <row r="345">
      <c r="J345" t="n">
        <v>344</v>
      </c>
      <c r="K345" t="n">
        <v>66</v>
      </c>
    </row>
    <row r="346">
      <c r="J346" t="n">
        <v>345</v>
      </c>
      <c r="K346" t="n">
        <v>68</v>
      </c>
    </row>
    <row r="347">
      <c r="J347" t="n">
        <v>346</v>
      </c>
      <c r="K347" t="n">
        <v>68</v>
      </c>
    </row>
    <row r="348">
      <c r="J348" t="n">
        <v>347</v>
      </c>
      <c r="K348" t="n">
        <v>68</v>
      </c>
    </row>
    <row r="349">
      <c r="J349" t="n">
        <v>348</v>
      </c>
      <c r="K349" t="n">
        <v>67</v>
      </c>
    </row>
    <row r="350">
      <c r="J350" t="n">
        <v>349</v>
      </c>
      <c r="K350" t="n">
        <v>65</v>
      </c>
    </row>
    <row r="351">
      <c r="J351" t="n">
        <v>350</v>
      </c>
      <c r="K351" t="n">
        <v>63</v>
      </c>
    </row>
    <row r="352">
      <c r="J352" t="n">
        <v>351</v>
      </c>
      <c r="K352" t="n">
        <v>62</v>
      </c>
    </row>
    <row r="353">
      <c r="J353" t="n">
        <v>352</v>
      </c>
      <c r="K353" t="n">
        <v>60</v>
      </c>
    </row>
    <row r="354">
      <c r="J354" t="n">
        <v>353</v>
      </c>
      <c r="K354" t="n">
        <v>58</v>
      </c>
    </row>
    <row r="355">
      <c r="J355" t="n">
        <v>354</v>
      </c>
      <c r="K355" t="n">
        <v>57</v>
      </c>
    </row>
    <row r="356">
      <c r="J356" t="n">
        <v>355</v>
      </c>
      <c r="K356" t="n">
        <v>56</v>
      </c>
    </row>
    <row r="357">
      <c r="J357" t="n">
        <v>356</v>
      </c>
      <c r="K357" t="n">
        <v>55</v>
      </c>
    </row>
    <row r="358">
      <c r="J358" t="n">
        <v>357</v>
      </c>
      <c r="K358" t="n">
        <v>55</v>
      </c>
    </row>
    <row r="359">
      <c r="J359" t="n">
        <v>358</v>
      </c>
      <c r="K359" t="n">
        <v>55</v>
      </c>
    </row>
    <row r="360">
      <c r="J360" t="n">
        <v>359</v>
      </c>
      <c r="K360" t="n">
        <v>54</v>
      </c>
    </row>
    <row r="361">
      <c r="J361" t="n">
        <v>360</v>
      </c>
      <c r="K361" t="n">
        <v>53</v>
      </c>
    </row>
    <row r="362">
      <c r="J362" t="n">
        <v>361</v>
      </c>
      <c r="K362" t="n">
        <v>52</v>
      </c>
    </row>
    <row r="363">
      <c r="J363" t="n">
        <v>362</v>
      </c>
      <c r="K363" t="n">
        <v>50</v>
      </c>
    </row>
    <row r="364">
      <c r="J364" t="n">
        <v>363</v>
      </c>
      <c r="K364" t="n">
        <v>49</v>
      </c>
    </row>
    <row r="365">
      <c r="J365" t="n">
        <v>364</v>
      </c>
      <c r="K365" t="n">
        <v>47</v>
      </c>
    </row>
    <row r="366">
      <c r="J366" t="n">
        <v>365</v>
      </c>
      <c r="K366" t="n">
        <v>46</v>
      </c>
    </row>
    <row r="367">
      <c r="J367" t="n">
        <v>366</v>
      </c>
      <c r="K367" t="n">
        <v>45</v>
      </c>
    </row>
    <row r="368">
      <c r="J368" t="n">
        <v>367</v>
      </c>
      <c r="K368" t="n">
        <v>43</v>
      </c>
    </row>
    <row r="369">
      <c r="J369" t="n">
        <v>368</v>
      </c>
      <c r="K369" t="n">
        <v>42</v>
      </c>
    </row>
    <row r="370">
      <c r="J370" t="n">
        <v>369</v>
      </c>
      <c r="K370" t="n">
        <v>41</v>
      </c>
    </row>
    <row r="371">
      <c r="J371" t="n">
        <v>370</v>
      </c>
      <c r="K371" t="n">
        <v>40</v>
      </c>
    </row>
    <row r="372">
      <c r="J372" t="n">
        <v>371</v>
      </c>
      <c r="K372" t="n">
        <v>39</v>
      </c>
    </row>
    <row r="373">
      <c r="J373" t="n">
        <v>372</v>
      </c>
      <c r="K373" t="n">
        <v>38</v>
      </c>
    </row>
    <row r="374">
      <c r="J374" t="n">
        <v>373</v>
      </c>
      <c r="K374" t="n">
        <v>37</v>
      </c>
    </row>
    <row r="375">
      <c r="J375" t="n">
        <v>374</v>
      </c>
      <c r="K375" t="n">
        <v>37</v>
      </c>
    </row>
    <row r="376">
      <c r="J376" t="n">
        <v>375</v>
      </c>
      <c r="K376" t="n">
        <v>36</v>
      </c>
    </row>
    <row r="377">
      <c r="J377" t="n">
        <v>376</v>
      </c>
      <c r="K377" t="n">
        <v>36</v>
      </c>
    </row>
    <row r="378">
      <c r="J378" t="n">
        <v>377</v>
      </c>
      <c r="K378" t="n">
        <v>36</v>
      </c>
    </row>
    <row r="379">
      <c r="J379" t="n">
        <v>378</v>
      </c>
      <c r="K379" t="n">
        <v>35</v>
      </c>
    </row>
    <row r="380">
      <c r="J380" t="n">
        <v>379</v>
      </c>
      <c r="K380" t="n">
        <v>35</v>
      </c>
    </row>
    <row r="381">
      <c r="J381" t="n">
        <v>380</v>
      </c>
      <c r="K381" t="n">
        <v>36</v>
      </c>
    </row>
    <row r="382">
      <c r="J382" t="n">
        <v>381</v>
      </c>
      <c r="K382" t="n">
        <v>36</v>
      </c>
    </row>
    <row r="383">
      <c r="J383" t="n">
        <v>382</v>
      </c>
      <c r="K383" t="n">
        <v>37</v>
      </c>
    </row>
    <row r="384">
      <c r="J384" t="n">
        <v>383</v>
      </c>
      <c r="K384" t="n">
        <v>38</v>
      </c>
    </row>
    <row r="385">
      <c r="J385" t="n">
        <v>384</v>
      </c>
      <c r="K385" t="n">
        <v>40</v>
      </c>
    </row>
    <row r="386">
      <c r="J386" t="n">
        <v>385</v>
      </c>
      <c r="K386" t="n">
        <v>43</v>
      </c>
    </row>
    <row r="387">
      <c r="J387" t="n">
        <v>386</v>
      </c>
      <c r="K387" t="n">
        <v>47</v>
      </c>
    </row>
    <row r="388">
      <c r="J388" t="n">
        <v>387</v>
      </c>
      <c r="K388" t="n">
        <v>52</v>
      </c>
    </row>
    <row r="389">
      <c r="J389" t="n">
        <v>388</v>
      </c>
      <c r="K389" t="n">
        <v>57</v>
      </c>
    </row>
    <row r="390">
      <c r="J390" t="n">
        <v>389</v>
      </c>
      <c r="K390" t="n">
        <v>61</v>
      </c>
    </row>
    <row r="391">
      <c r="J391" t="n">
        <v>390</v>
      </c>
      <c r="K391" t="n">
        <v>65</v>
      </c>
    </row>
    <row r="392">
      <c r="J392" t="n">
        <v>391</v>
      </c>
      <c r="K392" t="n">
        <v>67</v>
      </c>
    </row>
    <row r="393">
      <c r="J393" t="n">
        <v>392</v>
      </c>
      <c r="K393" t="n">
        <v>68</v>
      </c>
    </row>
    <row r="394">
      <c r="J394" t="n">
        <v>393</v>
      </c>
      <c r="K394" t="n">
        <v>68</v>
      </c>
    </row>
    <row r="395">
      <c r="J395" t="n">
        <v>394</v>
      </c>
      <c r="K395" t="n">
        <v>68</v>
      </c>
    </row>
    <row r="396">
      <c r="J396" t="n">
        <v>395</v>
      </c>
      <c r="K396" t="n">
        <v>67</v>
      </c>
    </row>
    <row r="397">
      <c r="J397" t="n">
        <v>396</v>
      </c>
      <c r="K397" t="n">
        <v>65</v>
      </c>
    </row>
    <row r="398">
      <c r="J398" t="n">
        <v>397</v>
      </c>
      <c r="K398" t="n">
        <v>63</v>
      </c>
    </row>
    <row r="399">
      <c r="J399" t="n">
        <v>398</v>
      </c>
      <c r="K399" t="n">
        <v>61</v>
      </c>
    </row>
    <row r="400">
      <c r="J400" t="n">
        <v>399</v>
      </c>
      <c r="K400" t="n">
        <v>60</v>
      </c>
    </row>
    <row r="401">
      <c r="J401" t="n">
        <v>400</v>
      </c>
      <c r="K401" t="n">
        <v>58</v>
      </c>
    </row>
    <row r="402">
      <c r="J402" t="n">
        <v>401</v>
      </c>
      <c r="K402" t="n">
        <v>57</v>
      </c>
    </row>
    <row r="403">
      <c r="J403" t="n">
        <v>402</v>
      </c>
      <c r="K403" t="n">
        <v>56</v>
      </c>
    </row>
    <row r="404">
      <c r="J404" t="n">
        <v>403</v>
      </c>
      <c r="K404" t="n">
        <v>55</v>
      </c>
    </row>
    <row r="405">
      <c r="J405" t="n">
        <v>404</v>
      </c>
      <c r="K405" t="n">
        <v>55</v>
      </c>
    </row>
    <row r="406">
      <c r="J406" t="n">
        <v>405</v>
      </c>
      <c r="K406" t="n">
        <v>54</v>
      </c>
    </row>
    <row r="407">
      <c r="J407" t="n">
        <v>406</v>
      </c>
      <c r="K407" t="n">
        <v>54</v>
      </c>
    </row>
    <row r="408">
      <c r="J408" t="n">
        <v>407</v>
      </c>
      <c r="K408" t="n">
        <v>53</v>
      </c>
    </row>
    <row r="409">
      <c r="J409" t="n">
        <v>408</v>
      </c>
      <c r="K409" t="n">
        <v>52</v>
      </c>
    </row>
    <row r="410">
      <c r="J410" t="n">
        <v>409</v>
      </c>
      <c r="K410" t="n">
        <v>50</v>
      </c>
    </row>
    <row r="411">
      <c r="J411" t="n">
        <v>410</v>
      </c>
      <c r="K411" t="n">
        <v>49</v>
      </c>
    </row>
    <row r="412">
      <c r="J412" t="n">
        <v>411</v>
      </c>
      <c r="K412" t="n">
        <v>47</v>
      </c>
    </row>
    <row r="413">
      <c r="J413" t="n">
        <v>412</v>
      </c>
      <c r="K413" t="n">
        <v>46</v>
      </c>
    </row>
    <row r="414">
      <c r="J414" t="n">
        <v>413</v>
      </c>
      <c r="K414" t="n">
        <v>45</v>
      </c>
    </row>
    <row r="415">
      <c r="J415" t="n">
        <v>414</v>
      </c>
      <c r="K415" t="n">
        <v>43</v>
      </c>
    </row>
    <row r="416">
      <c r="J416" t="n">
        <v>415</v>
      </c>
      <c r="K416" t="n">
        <v>42</v>
      </c>
    </row>
    <row r="417">
      <c r="J417" t="n">
        <v>416</v>
      </c>
      <c r="K417" t="n">
        <v>41</v>
      </c>
    </row>
    <row r="418">
      <c r="J418" t="n">
        <v>417</v>
      </c>
      <c r="K418" t="n">
        <v>40</v>
      </c>
    </row>
    <row r="419">
      <c r="J419" t="n">
        <v>418</v>
      </c>
      <c r="K419" t="n">
        <v>39</v>
      </c>
    </row>
    <row r="420">
      <c r="J420" t="n">
        <v>419</v>
      </c>
      <c r="K420" t="n">
        <v>38</v>
      </c>
    </row>
    <row r="421">
      <c r="J421" t="n">
        <v>420</v>
      </c>
      <c r="K421" t="n">
        <v>37</v>
      </c>
    </row>
    <row r="422">
      <c r="J422" t="n">
        <v>421</v>
      </c>
      <c r="K422" t="n">
        <v>37</v>
      </c>
    </row>
    <row r="423">
      <c r="J423" t="n">
        <v>422</v>
      </c>
      <c r="K423" t="n">
        <v>36</v>
      </c>
    </row>
    <row r="424">
      <c r="J424" t="n">
        <v>423</v>
      </c>
      <c r="K424" t="n">
        <v>36</v>
      </c>
    </row>
    <row r="425">
      <c r="J425" t="n">
        <v>424</v>
      </c>
      <c r="K425" t="n">
        <v>36</v>
      </c>
    </row>
    <row r="426">
      <c r="J426" t="n">
        <v>425</v>
      </c>
      <c r="K426" t="n">
        <v>35</v>
      </c>
    </row>
    <row r="427">
      <c r="J427" t="n">
        <v>426</v>
      </c>
      <c r="K427" t="n">
        <v>35</v>
      </c>
    </row>
    <row r="428">
      <c r="J428" t="n">
        <v>427</v>
      </c>
      <c r="K428" t="n">
        <v>36</v>
      </c>
    </row>
    <row r="429">
      <c r="J429" t="n">
        <v>428</v>
      </c>
      <c r="K429" t="n">
        <v>36</v>
      </c>
    </row>
    <row r="430">
      <c r="J430" t="n">
        <v>429</v>
      </c>
      <c r="K430" t="n">
        <v>37</v>
      </c>
    </row>
    <row r="431">
      <c r="J431" t="n">
        <v>430</v>
      </c>
      <c r="K431" t="n">
        <v>39</v>
      </c>
    </row>
    <row r="432">
      <c r="J432" t="n">
        <v>431</v>
      </c>
      <c r="K432" t="n">
        <v>41</v>
      </c>
    </row>
    <row r="433">
      <c r="J433" t="n">
        <v>432</v>
      </c>
      <c r="K433" t="n">
        <v>44</v>
      </c>
    </row>
    <row r="434">
      <c r="J434" t="n">
        <v>433</v>
      </c>
      <c r="K434" t="n">
        <v>47</v>
      </c>
    </row>
    <row r="435">
      <c r="J435" t="n">
        <v>434</v>
      </c>
      <c r="K435" t="n">
        <v>52</v>
      </c>
    </row>
    <row r="436">
      <c r="J436" t="n">
        <v>435</v>
      </c>
      <c r="K436" t="n">
        <v>58</v>
      </c>
    </row>
    <row r="437">
      <c r="J437" t="n">
        <v>436</v>
      </c>
      <c r="K437" t="n">
        <v>62</v>
      </c>
    </row>
    <row r="438">
      <c r="J438" t="n">
        <v>437</v>
      </c>
      <c r="K438" t="n">
        <v>65</v>
      </c>
    </row>
    <row r="439">
      <c r="J439" t="n">
        <v>438</v>
      </c>
      <c r="K439" t="n">
        <v>67</v>
      </c>
    </row>
    <row r="440">
      <c r="J440" t="n">
        <v>439</v>
      </c>
      <c r="K440" t="n">
        <v>68</v>
      </c>
    </row>
    <row r="441">
      <c r="J441" t="n">
        <v>440</v>
      </c>
      <c r="K441" t="n">
        <v>68</v>
      </c>
    </row>
    <row r="442">
      <c r="J442" t="n">
        <v>441</v>
      </c>
      <c r="K442" t="n">
        <v>68</v>
      </c>
    </row>
    <row r="443">
      <c r="J443" t="n">
        <v>442</v>
      </c>
      <c r="K443" t="n">
        <v>67</v>
      </c>
    </row>
    <row r="444">
      <c r="J444" t="n">
        <v>443</v>
      </c>
      <c r="K444" t="n">
        <v>65</v>
      </c>
    </row>
    <row r="445">
      <c r="J445" t="n">
        <v>444</v>
      </c>
      <c r="K445" t="n">
        <v>63</v>
      </c>
    </row>
    <row r="446">
      <c r="J446" t="n">
        <v>445</v>
      </c>
      <c r="K446" t="n">
        <v>61</v>
      </c>
    </row>
    <row r="447">
      <c r="J447" t="n">
        <v>446</v>
      </c>
      <c r="K447" t="n">
        <v>59</v>
      </c>
    </row>
    <row r="448">
      <c r="J448" t="n">
        <v>447</v>
      </c>
      <c r="K448" t="n">
        <v>58</v>
      </c>
    </row>
    <row r="449">
      <c r="J449" t="n">
        <v>448</v>
      </c>
      <c r="K449" t="n">
        <v>56</v>
      </c>
    </row>
    <row r="450">
      <c r="J450" t="n">
        <v>449</v>
      </c>
      <c r="K450" t="n">
        <v>56</v>
      </c>
    </row>
    <row r="451">
      <c r="J451" t="n">
        <v>450</v>
      </c>
      <c r="K451" t="n">
        <v>55</v>
      </c>
    </row>
    <row r="452">
      <c r="J452" t="n">
        <v>451</v>
      </c>
      <c r="K452" t="n">
        <v>55</v>
      </c>
    </row>
    <row r="453">
      <c r="J453" t="n">
        <v>452</v>
      </c>
      <c r="K453" t="n">
        <v>54</v>
      </c>
    </row>
    <row r="454">
      <c r="J454" t="n">
        <v>453</v>
      </c>
      <c r="K454" t="n">
        <v>54</v>
      </c>
    </row>
    <row r="455">
      <c r="J455" t="n">
        <v>454</v>
      </c>
      <c r="K455" t="n">
        <v>53</v>
      </c>
    </row>
    <row r="456">
      <c r="J456" t="n">
        <v>455</v>
      </c>
      <c r="K456" t="n">
        <v>51</v>
      </c>
    </row>
    <row r="457">
      <c r="J457" t="n">
        <v>456</v>
      </c>
      <c r="K457" t="n">
        <v>50</v>
      </c>
    </row>
    <row r="458">
      <c r="J458" t="n">
        <v>457</v>
      </c>
      <c r="K458" t="n">
        <v>48</v>
      </c>
    </row>
    <row r="459">
      <c r="J459" t="n">
        <v>458</v>
      </c>
      <c r="K459" t="n">
        <v>47</v>
      </c>
    </row>
    <row r="460">
      <c r="J460" t="n">
        <v>459</v>
      </c>
      <c r="K460" t="n">
        <v>46</v>
      </c>
    </row>
    <row r="461">
      <c r="J461" t="n">
        <v>460</v>
      </c>
      <c r="K461" t="n">
        <v>44</v>
      </c>
    </row>
    <row r="462">
      <c r="J462" t="n">
        <v>461</v>
      </c>
      <c r="K462" t="n">
        <v>43</v>
      </c>
    </row>
    <row r="463">
      <c r="J463" t="n">
        <v>462</v>
      </c>
      <c r="K463" t="n">
        <v>42</v>
      </c>
    </row>
    <row r="464">
      <c r="J464" t="n">
        <v>463</v>
      </c>
      <c r="K464" t="n">
        <v>41</v>
      </c>
    </row>
    <row r="465">
      <c r="J465" t="n">
        <v>464</v>
      </c>
      <c r="K465" t="n">
        <v>40</v>
      </c>
    </row>
    <row r="466">
      <c r="J466" t="n">
        <v>465</v>
      </c>
      <c r="K466" t="n">
        <v>39</v>
      </c>
    </row>
    <row r="467">
      <c r="J467" t="n">
        <v>466</v>
      </c>
      <c r="K467" t="n">
        <v>38</v>
      </c>
    </row>
    <row r="468">
      <c r="J468" t="n">
        <v>467</v>
      </c>
      <c r="K468" t="n">
        <v>37</v>
      </c>
    </row>
    <row r="469">
      <c r="J469" t="n">
        <v>468</v>
      </c>
      <c r="K469" t="n">
        <v>37</v>
      </c>
    </row>
    <row r="470">
      <c r="J470" t="n">
        <v>469</v>
      </c>
      <c r="K470" t="n">
        <v>36</v>
      </c>
    </row>
    <row r="471">
      <c r="J471" t="n">
        <v>470</v>
      </c>
      <c r="K471" t="n">
        <v>36</v>
      </c>
    </row>
    <row r="472">
      <c r="J472" t="n">
        <v>471</v>
      </c>
      <c r="K472" t="n">
        <v>36</v>
      </c>
    </row>
    <row r="473">
      <c r="J473" t="n">
        <v>472</v>
      </c>
      <c r="K473" t="n">
        <v>35</v>
      </c>
    </row>
    <row r="474">
      <c r="J474" t="n">
        <v>473</v>
      </c>
      <c r="K474" t="n">
        <v>36</v>
      </c>
    </row>
    <row r="475">
      <c r="J475" t="n">
        <v>474</v>
      </c>
      <c r="K475" t="n">
        <v>36</v>
      </c>
    </row>
    <row r="476">
      <c r="J476" t="n">
        <v>475</v>
      </c>
      <c r="K476" t="n">
        <v>37</v>
      </c>
    </row>
    <row r="477">
      <c r="J477" t="n">
        <v>476</v>
      </c>
      <c r="K477" t="n">
        <v>37</v>
      </c>
    </row>
    <row r="478">
      <c r="J478" t="n">
        <v>477</v>
      </c>
      <c r="K478" t="n">
        <v>39</v>
      </c>
    </row>
    <row r="479">
      <c r="J479" t="n">
        <v>478</v>
      </c>
      <c r="K479" t="n">
        <v>41</v>
      </c>
    </row>
    <row r="480">
      <c r="J480" t="n">
        <v>479</v>
      </c>
      <c r="K480" t="n">
        <v>44</v>
      </c>
    </row>
    <row r="481">
      <c r="J481" t="n">
        <v>480</v>
      </c>
      <c r="K481" t="n">
        <v>48</v>
      </c>
    </row>
    <row r="482">
      <c r="J482" t="n">
        <v>481</v>
      </c>
      <c r="K482" t="n">
        <v>53</v>
      </c>
    </row>
    <row r="483">
      <c r="J483" t="n">
        <v>482</v>
      </c>
      <c r="K483" t="n">
        <v>58</v>
      </c>
    </row>
    <row r="484">
      <c r="J484" t="n">
        <v>483</v>
      </c>
      <c r="K484" t="n">
        <v>62</v>
      </c>
    </row>
    <row r="485">
      <c r="J485" t="n">
        <v>484</v>
      </c>
      <c r="K485" t="n">
        <v>65</v>
      </c>
    </row>
    <row r="486">
      <c r="J486" t="n">
        <v>485</v>
      </c>
      <c r="K486" t="n">
        <v>67</v>
      </c>
    </row>
    <row r="487">
      <c r="J487" t="n">
        <v>486</v>
      </c>
      <c r="K487" t="n">
        <v>68</v>
      </c>
    </row>
    <row r="488">
      <c r="J488" t="n">
        <v>487</v>
      </c>
      <c r="K488" t="n">
        <v>68</v>
      </c>
    </row>
    <row r="489">
      <c r="J489" t="n">
        <v>488</v>
      </c>
      <c r="K489" t="n">
        <v>68</v>
      </c>
    </row>
    <row r="490">
      <c r="J490" t="n">
        <v>489</v>
      </c>
      <c r="K490" t="n">
        <v>66</v>
      </c>
    </row>
    <row r="491">
      <c r="J491" t="n">
        <v>490</v>
      </c>
      <c r="K491" t="n">
        <v>65</v>
      </c>
    </row>
    <row r="492">
      <c r="J492" t="n">
        <v>491</v>
      </c>
      <c r="K492" t="n">
        <v>63</v>
      </c>
    </row>
    <row r="493">
      <c r="J493" t="n">
        <v>492</v>
      </c>
      <c r="K493" t="n">
        <v>61</v>
      </c>
    </row>
    <row r="494">
      <c r="J494" t="n">
        <v>493</v>
      </c>
      <c r="K494" t="n">
        <v>59</v>
      </c>
    </row>
    <row r="495">
      <c r="J495" t="n">
        <v>494</v>
      </c>
      <c r="K495" t="n">
        <v>57</v>
      </c>
    </row>
    <row r="496">
      <c r="J496" t="n">
        <v>495</v>
      </c>
      <c r="K496" t="n">
        <v>56</v>
      </c>
    </row>
    <row r="497">
      <c r="J497" t="n">
        <v>496</v>
      </c>
      <c r="K497" t="n">
        <v>56</v>
      </c>
    </row>
    <row r="498">
      <c r="J498" t="n">
        <v>497</v>
      </c>
      <c r="K498" t="n">
        <v>55</v>
      </c>
    </row>
    <row r="499">
      <c r="J499" t="n">
        <v>498</v>
      </c>
      <c r="K499" t="n">
        <v>55</v>
      </c>
    </row>
    <row r="500">
      <c r="J500" t="n">
        <v>499</v>
      </c>
      <c r="K500" t="n">
        <v>54</v>
      </c>
    </row>
    <row r="501">
      <c r="J501" t="n">
        <v>500</v>
      </c>
      <c r="K501" t="n">
        <v>54</v>
      </c>
    </row>
    <row r="502">
      <c r="J502" t="n">
        <v>501</v>
      </c>
      <c r="K502" t="n">
        <v>53</v>
      </c>
    </row>
    <row r="503">
      <c r="J503" t="n">
        <v>502</v>
      </c>
      <c r="K503" t="n">
        <v>51</v>
      </c>
    </row>
    <row r="504">
      <c r="J504" t="n">
        <v>503</v>
      </c>
      <c r="K504" t="n">
        <v>50</v>
      </c>
    </row>
    <row r="505">
      <c r="J505" t="n">
        <v>504</v>
      </c>
      <c r="K505" t="n">
        <v>48</v>
      </c>
    </row>
    <row r="506">
      <c r="J506" t="n">
        <v>505</v>
      </c>
      <c r="K506" t="n">
        <v>47</v>
      </c>
    </row>
    <row r="507">
      <c r="J507" t="n">
        <v>506</v>
      </c>
      <c r="K507" t="n">
        <v>46</v>
      </c>
    </row>
    <row r="508">
      <c r="J508" t="n">
        <v>507</v>
      </c>
      <c r="K508" t="n">
        <v>44</v>
      </c>
    </row>
    <row r="509">
      <c r="J509" t="n">
        <v>508</v>
      </c>
      <c r="K509" t="n">
        <v>43</v>
      </c>
    </row>
    <row r="510">
      <c r="J510" t="n">
        <v>509</v>
      </c>
      <c r="K510" t="n">
        <v>42</v>
      </c>
    </row>
    <row r="511">
      <c r="J511" t="n">
        <v>510</v>
      </c>
      <c r="K511" t="n">
        <v>41</v>
      </c>
    </row>
    <row r="512">
      <c r="J512" t="n">
        <v>511</v>
      </c>
      <c r="K512" t="n">
        <v>40</v>
      </c>
    </row>
    <row r="513">
      <c r="J513" t="n">
        <v>512</v>
      </c>
      <c r="K513" t="n">
        <v>39</v>
      </c>
    </row>
    <row r="514">
      <c r="J514" t="n">
        <v>513</v>
      </c>
      <c r="K514" t="n">
        <v>38</v>
      </c>
    </row>
    <row r="515">
      <c r="J515" t="n">
        <v>514</v>
      </c>
      <c r="K515" t="n">
        <v>37</v>
      </c>
    </row>
    <row r="516">
      <c r="J516" t="n">
        <v>515</v>
      </c>
      <c r="K516" t="n">
        <v>37</v>
      </c>
    </row>
    <row r="517">
      <c r="J517" t="n">
        <v>516</v>
      </c>
      <c r="K517" t="n">
        <v>36</v>
      </c>
    </row>
    <row r="518">
      <c r="J518" t="n">
        <v>517</v>
      </c>
      <c r="K518" t="n">
        <v>36</v>
      </c>
    </row>
    <row r="519">
      <c r="J519" t="n">
        <v>518</v>
      </c>
      <c r="K519" t="n">
        <v>35</v>
      </c>
    </row>
    <row r="520">
      <c r="J520" t="n">
        <v>519</v>
      </c>
      <c r="K520" t="n">
        <v>35</v>
      </c>
    </row>
    <row r="521">
      <c r="J521" t="n">
        <v>520</v>
      </c>
      <c r="K521" t="n">
        <v>35</v>
      </c>
    </row>
    <row r="522">
      <c r="J522" t="n">
        <v>521</v>
      </c>
      <c r="K522" t="n">
        <v>36</v>
      </c>
    </row>
    <row r="523">
      <c r="J523" t="n">
        <v>522</v>
      </c>
      <c r="K523" t="n">
        <v>36</v>
      </c>
    </row>
    <row r="524">
      <c r="J524" t="n">
        <v>523</v>
      </c>
      <c r="K524" t="n">
        <v>37</v>
      </c>
    </row>
    <row r="525">
      <c r="J525" t="n">
        <v>524</v>
      </c>
      <c r="K525" t="n">
        <v>39</v>
      </c>
    </row>
    <row r="526">
      <c r="J526" t="n">
        <v>525</v>
      </c>
      <c r="K526" t="n">
        <v>41</v>
      </c>
    </row>
    <row r="527">
      <c r="J527" t="n">
        <v>526</v>
      </c>
      <c r="K527" t="n">
        <v>44</v>
      </c>
    </row>
    <row r="528">
      <c r="J528" t="n">
        <v>527</v>
      </c>
      <c r="K528" t="n">
        <v>49</v>
      </c>
    </row>
    <row r="529">
      <c r="J529" t="n">
        <v>528</v>
      </c>
      <c r="K529" t="n">
        <v>54</v>
      </c>
    </row>
    <row r="530">
      <c r="J530" t="n">
        <v>529</v>
      </c>
      <c r="K530" t="n">
        <v>59</v>
      </c>
    </row>
    <row r="531">
      <c r="J531" t="n">
        <v>530</v>
      </c>
      <c r="K531" t="n">
        <v>63</v>
      </c>
    </row>
    <row r="532">
      <c r="J532" t="n">
        <v>531</v>
      </c>
      <c r="K532" t="n">
        <v>65</v>
      </c>
    </row>
    <row r="533">
      <c r="J533" t="n">
        <v>532</v>
      </c>
      <c r="K533" t="n">
        <v>67</v>
      </c>
    </row>
    <row r="534">
      <c r="J534" t="n">
        <v>533</v>
      </c>
      <c r="K534" t="n">
        <v>68</v>
      </c>
    </row>
    <row r="535">
      <c r="J535" t="n">
        <v>534</v>
      </c>
      <c r="K535" t="n">
        <v>68</v>
      </c>
    </row>
    <row r="536">
      <c r="J536" t="n">
        <v>535</v>
      </c>
      <c r="K536" t="n">
        <v>67</v>
      </c>
    </row>
    <row r="537">
      <c r="J537" t="n">
        <v>536</v>
      </c>
      <c r="K537" t="n">
        <v>66</v>
      </c>
    </row>
    <row r="538">
      <c r="J538" t="n">
        <v>537</v>
      </c>
      <c r="K538" t="n">
        <v>64</v>
      </c>
    </row>
    <row r="539">
      <c r="J539" t="n">
        <v>538</v>
      </c>
      <c r="K539" t="n">
        <v>63</v>
      </c>
    </row>
    <row r="540">
      <c r="J540" t="n">
        <v>539</v>
      </c>
      <c r="K540" t="n">
        <v>61</v>
      </c>
    </row>
    <row r="541">
      <c r="J541" t="n">
        <v>540</v>
      </c>
      <c r="K541" t="n">
        <v>59</v>
      </c>
    </row>
    <row r="542">
      <c r="J542" t="n">
        <v>541</v>
      </c>
      <c r="K542" t="n">
        <v>57</v>
      </c>
    </row>
    <row r="543">
      <c r="J543" t="n">
        <v>542</v>
      </c>
      <c r="K543" t="n">
        <v>56</v>
      </c>
    </row>
    <row r="544">
      <c r="J544" t="n">
        <v>543</v>
      </c>
      <c r="K544" t="n">
        <v>55</v>
      </c>
    </row>
    <row r="545">
      <c r="J545" t="n">
        <v>544</v>
      </c>
      <c r="K545" t="n">
        <v>55</v>
      </c>
    </row>
    <row r="546">
      <c r="J546" t="n">
        <v>545</v>
      </c>
      <c r="K546" t="n">
        <v>55</v>
      </c>
    </row>
    <row r="547">
      <c r="J547" t="n">
        <v>546</v>
      </c>
      <c r="K547" t="n">
        <v>54</v>
      </c>
    </row>
    <row r="548">
      <c r="J548" t="n">
        <v>547</v>
      </c>
      <c r="K548" t="n">
        <v>53</v>
      </c>
    </row>
    <row r="549">
      <c r="J549" t="n">
        <v>548</v>
      </c>
      <c r="K549" t="n">
        <v>52</v>
      </c>
    </row>
    <row r="550">
      <c r="J550" t="n">
        <v>549</v>
      </c>
      <c r="K550" t="n">
        <v>51</v>
      </c>
    </row>
    <row r="551">
      <c r="J551" t="n">
        <v>550</v>
      </c>
      <c r="K551" t="n">
        <v>49</v>
      </c>
    </row>
    <row r="552">
      <c r="J552" t="n">
        <v>551</v>
      </c>
      <c r="K552" t="n">
        <v>48</v>
      </c>
    </row>
    <row r="553">
      <c r="J553" t="n">
        <v>552</v>
      </c>
      <c r="K553" t="n">
        <v>47</v>
      </c>
    </row>
    <row r="554">
      <c r="J554" t="n">
        <v>553</v>
      </c>
      <c r="K554" t="n">
        <v>45</v>
      </c>
    </row>
    <row r="555">
      <c r="J555" t="n">
        <v>554</v>
      </c>
      <c r="K555" t="n">
        <v>44</v>
      </c>
    </row>
    <row r="556">
      <c r="J556" t="n">
        <v>555</v>
      </c>
      <c r="K556" t="n">
        <v>43</v>
      </c>
    </row>
    <row r="557">
      <c r="J557" t="n">
        <v>556</v>
      </c>
      <c r="K557" t="n">
        <v>42</v>
      </c>
    </row>
    <row r="558">
      <c r="J558" t="n">
        <v>557</v>
      </c>
      <c r="K558" t="n">
        <v>40</v>
      </c>
    </row>
    <row r="559">
      <c r="J559" t="n">
        <v>558</v>
      </c>
      <c r="K559" t="n">
        <v>39</v>
      </c>
    </row>
    <row r="560">
      <c r="J560" t="n">
        <v>559</v>
      </c>
      <c r="K560" t="n">
        <v>39</v>
      </c>
    </row>
    <row r="561">
      <c r="J561" t="n">
        <v>560</v>
      </c>
      <c r="K561" t="n">
        <v>38</v>
      </c>
    </row>
    <row r="562">
      <c r="J562" t="n">
        <v>561</v>
      </c>
      <c r="K562" t="n">
        <v>37</v>
      </c>
    </row>
    <row r="563">
      <c r="J563" t="n">
        <v>562</v>
      </c>
      <c r="K563" t="n">
        <v>37</v>
      </c>
    </row>
    <row r="564">
      <c r="J564" t="n">
        <v>563</v>
      </c>
      <c r="K564" t="n">
        <v>36</v>
      </c>
    </row>
    <row r="565">
      <c r="J565" t="n">
        <v>564</v>
      </c>
      <c r="K565" t="n">
        <v>36</v>
      </c>
    </row>
    <row r="566">
      <c r="J566" t="n">
        <v>565</v>
      </c>
      <c r="K566" t="n">
        <v>36</v>
      </c>
    </row>
    <row r="567">
      <c r="J567" t="n">
        <v>566</v>
      </c>
      <c r="K567" t="n">
        <v>36</v>
      </c>
    </row>
    <row r="568">
      <c r="J568" t="n">
        <v>567</v>
      </c>
      <c r="K568" t="n">
        <v>36</v>
      </c>
    </row>
    <row r="569">
      <c r="J569" t="n">
        <v>568</v>
      </c>
      <c r="K569" t="n">
        <v>36</v>
      </c>
    </row>
    <row r="570">
      <c r="J570" t="n">
        <v>569</v>
      </c>
      <c r="K570" t="n">
        <v>37</v>
      </c>
    </row>
    <row r="571">
      <c r="J571" t="n">
        <v>570</v>
      </c>
      <c r="K571" t="n">
        <v>38</v>
      </c>
    </row>
    <row r="572">
      <c r="J572" t="n">
        <v>571</v>
      </c>
      <c r="K572" t="n">
        <v>39</v>
      </c>
    </row>
    <row r="573">
      <c r="J573" t="n">
        <v>572</v>
      </c>
      <c r="K573" t="n">
        <v>42</v>
      </c>
    </row>
    <row r="574">
      <c r="J574" t="n">
        <v>573</v>
      </c>
      <c r="K574" t="n">
        <v>45</v>
      </c>
    </row>
    <row r="575">
      <c r="J575" t="n">
        <v>574</v>
      </c>
      <c r="K575" t="n">
        <v>49</v>
      </c>
    </row>
    <row r="576">
      <c r="J576" t="n">
        <v>575</v>
      </c>
      <c r="K576" t="n">
        <v>54</v>
      </c>
    </row>
    <row r="577">
      <c r="J577" t="n">
        <v>576</v>
      </c>
      <c r="K577" t="n">
        <v>59</v>
      </c>
    </row>
    <row r="578">
      <c r="J578" t="n">
        <v>577</v>
      </c>
      <c r="K578" t="n">
        <v>63</v>
      </c>
    </row>
    <row r="579">
      <c r="J579" t="n">
        <v>578</v>
      </c>
      <c r="K579" t="n">
        <v>66</v>
      </c>
    </row>
    <row r="580">
      <c r="J580" t="n">
        <v>579</v>
      </c>
      <c r="K580" t="n">
        <v>67</v>
      </c>
    </row>
    <row r="581">
      <c r="J581" t="n">
        <v>580</v>
      </c>
      <c r="K581" t="n">
        <v>68</v>
      </c>
    </row>
    <row r="582">
      <c r="J582" t="n">
        <v>581</v>
      </c>
      <c r="K582" t="n">
        <v>68</v>
      </c>
    </row>
    <row r="583">
      <c r="J583" t="n">
        <v>582</v>
      </c>
      <c r="K583" t="n">
        <v>67</v>
      </c>
    </row>
    <row r="584">
      <c r="J584" t="n">
        <v>583</v>
      </c>
      <c r="K584" t="n">
        <v>66</v>
      </c>
    </row>
    <row r="585">
      <c r="J585" t="n">
        <v>584</v>
      </c>
      <c r="K585" t="n">
        <v>64</v>
      </c>
    </row>
    <row r="586">
      <c r="J586" t="n">
        <v>585</v>
      </c>
      <c r="K586" t="n">
        <v>62</v>
      </c>
    </row>
    <row r="587">
      <c r="J587" t="n">
        <v>586</v>
      </c>
      <c r="K587" t="n">
        <v>60</v>
      </c>
    </row>
    <row r="588">
      <c r="J588" t="n">
        <v>587</v>
      </c>
      <c r="K588" t="n">
        <v>59</v>
      </c>
    </row>
    <row r="589">
      <c r="J589" t="n">
        <v>588</v>
      </c>
      <c r="K589" t="n">
        <v>57</v>
      </c>
    </row>
    <row r="590">
      <c r="J590" t="n">
        <v>589</v>
      </c>
      <c r="K590" t="n">
        <v>56</v>
      </c>
    </row>
    <row r="591">
      <c r="J591" t="n">
        <v>590</v>
      </c>
      <c r="K591" t="n">
        <v>55</v>
      </c>
    </row>
    <row r="592">
      <c r="J592" t="n">
        <v>591</v>
      </c>
      <c r="K592" t="n">
        <v>55</v>
      </c>
    </row>
    <row r="593">
      <c r="J593" t="n">
        <v>592</v>
      </c>
      <c r="K593" t="n">
        <v>55</v>
      </c>
    </row>
    <row r="594">
      <c r="J594" t="n">
        <v>593</v>
      </c>
      <c r="K594" t="n">
        <v>54</v>
      </c>
    </row>
    <row r="595">
      <c r="J595" t="n">
        <v>594</v>
      </c>
      <c r="K595" t="n">
        <v>53</v>
      </c>
    </row>
    <row r="596">
      <c r="J596" t="n">
        <v>595</v>
      </c>
      <c r="K596" t="n">
        <v>52</v>
      </c>
    </row>
    <row r="597">
      <c r="J597" t="n">
        <v>596</v>
      </c>
      <c r="K597" t="n">
        <v>51</v>
      </c>
    </row>
    <row r="598">
      <c r="J598" t="n">
        <v>597</v>
      </c>
      <c r="K598" t="n">
        <v>49</v>
      </c>
    </row>
    <row r="599">
      <c r="J599" t="n">
        <v>598</v>
      </c>
      <c r="K599" t="n">
        <v>48</v>
      </c>
    </row>
    <row r="600">
      <c r="J600" t="n">
        <v>599</v>
      </c>
      <c r="K600" t="n">
        <v>47</v>
      </c>
    </row>
    <row r="601">
      <c r="J601" t="n">
        <v>600</v>
      </c>
      <c r="K601" t="n">
        <v>45</v>
      </c>
    </row>
    <row r="602">
      <c r="J602" t="n">
        <v>601</v>
      </c>
      <c r="K602" t="n">
        <v>44</v>
      </c>
    </row>
    <row r="603">
      <c r="J603" t="n">
        <v>602</v>
      </c>
      <c r="K603" t="n">
        <v>43</v>
      </c>
    </row>
    <row r="604">
      <c r="J604" t="n">
        <v>603</v>
      </c>
      <c r="K604" t="n">
        <v>41</v>
      </c>
    </row>
    <row r="605">
      <c r="J605" t="n">
        <v>604</v>
      </c>
      <c r="K605" t="n">
        <v>40</v>
      </c>
    </row>
    <row r="606">
      <c r="J606" t="n">
        <v>605</v>
      </c>
      <c r="K606" t="n">
        <v>39</v>
      </c>
    </row>
    <row r="607">
      <c r="J607" t="n">
        <v>606</v>
      </c>
      <c r="K607" t="n">
        <v>38</v>
      </c>
    </row>
    <row r="608">
      <c r="J608" t="n">
        <v>607</v>
      </c>
      <c r="K608" t="n">
        <v>38</v>
      </c>
    </row>
    <row r="609">
      <c r="J609" t="n">
        <v>608</v>
      </c>
      <c r="K609" t="n">
        <v>37</v>
      </c>
    </row>
    <row r="610">
      <c r="J610" t="n">
        <v>609</v>
      </c>
      <c r="K610" t="n">
        <v>37</v>
      </c>
    </row>
    <row r="611">
      <c r="J611" t="n">
        <v>610</v>
      </c>
      <c r="K611" t="n">
        <v>36</v>
      </c>
    </row>
    <row r="612">
      <c r="J612" t="n">
        <v>611</v>
      </c>
      <c r="K612" t="n">
        <v>36</v>
      </c>
    </row>
    <row r="613">
      <c r="J613" t="n">
        <v>612</v>
      </c>
      <c r="K613" t="n">
        <v>36</v>
      </c>
    </row>
    <row r="614">
      <c r="J614" t="n">
        <v>613</v>
      </c>
      <c r="K614" t="n">
        <v>36</v>
      </c>
    </row>
    <row r="615">
      <c r="J615" t="n">
        <v>614</v>
      </c>
      <c r="K615" t="n">
        <v>36</v>
      </c>
    </row>
    <row r="616">
      <c r="J616" t="n">
        <v>615</v>
      </c>
      <c r="K616" t="n">
        <v>36</v>
      </c>
    </row>
    <row r="617">
      <c r="J617" t="n">
        <v>616</v>
      </c>
      <c r="K617" t="n">
        <v>37</v>
      </c>
    </row>
    <row r="618">
      <c r="J618" t="n">
        <v>617</v>
      </c>
      <c r="K618" t="n">
        <v>38</v>
      </c>
    </row>
    <row r="619">
      <c r="J619" t="n">
        <v>618</v>
      </c>
      <c r="K619" t="n">
        <v>40</v>
      </c>
    </row>
    <row r="620">
      <c r="J620" t="n">
        <v>619</v>
      </c>
      <c r="K620" t="n">
        <v>42</v>
      </c>
    </row>
    <row r="621">
      <c r="J621" t="n">
        <v>620</v>
      </c>
      <c r="K621" t="n">
        <v>45</v>
      </c>
    </row>
    <row r="622">
      <c r="J622" t="n">
        <v>621</v>
      </c>
      <c r="K622" t="n">
        <v>50</v>
      </c>
    </row>
    <row r="623">
      <c r="J623" t="n">
        <v>622</v>
      </c>
      <c r="K623" t="n">
        <v>55</v>
      </c>
    </row>
    <row r="624">
      <c r="J624" t="n">
        <v>623</v>
      </c>
      <c r="K624" t="n">
        <v>60</v>
      </c>
    </row>
    <row r="625">
      <c r="J625" t="n">
        <v>624</v>
      </c>
      <c r="K625" t="n">
        <v>63</v>
      </c>
    </row>
    <row r="626">
      <c r="J626" t="n">
        <v>625</v>
      </c>
      <c r="K626" t="n">
        <v>66</v>
      </c>
    </row>
    <row r="627">
      <c r="J627" t="n">
        <v>626</v>
      </c>
      <c r="K627" t="n">
        <v>68</v>
      </c>
    </row>
    <row r="628">
      <c r="J628" t="n">
        <v>627</v>
      </c>
      <c r="K628" t="n">
        <v>68</v>
      </c>
    </row>
    <row r="629">
      <c r="J629" t="n">
        <v>628</v>
      </c>
      <c r="K629" t="n">
        <v>68</v>
      </c>
    </row>
    <row r="630">
      <c r="J630" t="n">
        <v>629</v>
      </c>
      <c r="K630" t="n">
        <v>67</v>
      </c>
    </row>
    <row r="631">
      <c r="J631" t="n">
        <v>630</v>
      </c>
      <c r="K631" t="n">
        <v>66</v>
      </c>
    </row>
    <row r="632">
      <c r="J632" t="n">
        <v>631</v>
      </c>
      <c r="K632" t="n">
        <v>64</v>
      </c>
    </row>
    <row r="633">
      <c r="J633" t="n">
        <v>632</v>
      </c>
      <c r="K633" t="n">
        <v>62</v>
      </c>
    </row>
    <row r="634">
      <c r="J634" t="n">
        <v>633</v>
      </c>
      <c r="K634" t="n">
        <v>60</v>
      </c>
    </row>
    <row r="635">
      <c r="J635" t="n">
        <v>634</v>
      </c>
      <c r="K635" t="n">
        <v>58</v>
      </c>
    </row>
    <row r="636">
      <c r="J636" t="n">
        <v>635</v>
      </c>
      <c r="K636" t="n">
        <v>57</v>
      </c>
    </row>
    <row r="637">
      <c r="J637" t="n">
        <v>636</v>
      </c>
      <c r="K637" t="n">
        <v>56</v>
      </c>
    </row>
    <row r="638">
      <c r="J638" t="n">
        <v>637</v>
      </c>
      <c r="K638" t="n">
        <v>55</v>
      </c>
    </row>
    <row r="639">
      <c r="J639" t="n">
        <v>638</v>
      </c>
      <c r="K639" t="n">
        <v>55</v>
      </c>
    </row>
    <row r="640">
      <c r="J640" t="n">
        <v>639</v>
      </c>
      <c r="K640" t="n">
        <v>55</v>
      </c>
    </row>
    <row r="641">
      <c r="J641" t="n">
        <v>640</v>
      </c>
      <c r="K641" t="n">
        <v>54</v>
      </c>
    </row>
    <row r="642">
      <c r="J642" t="n">
        <v>641</v>
      </c>
      <c r="K642" t="n">
        <v>53</v>
      </c>
    </row>
    <row r="643">
      <c r="J643" t="n">
        <v>642</v>
      </c>
      <c r="K643" t="n">
        <v>52</v>
      </c>
    </row>
    <row r="644">
      <c r="J644" t="n">
        <v>643</v>
      </c>
      <c r="K644" t="n">
        <v>51</v>
      </c>
    </row>
    <row r="645">
      <c r="J645" t="n">
        <v>644</v>
      </c>
      <c r="K645" t="n">
        <v>49</v>
      </c>
    </row>
    <row r="646">
      <c r="J646" t="n">
        <v>645</v>
      </c>
      <c r="K646" t="n">
        <v>48</v>
      </c>
    </row>
    <row r="647">
      <c r="J647" t="n">
        <v>646</v>
      </c>
      <c r="K647" t="n">
        <v>46</v>
      </c>
    </row>
    <row r="648">
      <c r="J648" t="n">
        <v>647</v>
      </c>
      <c r="K648" t="n">
        <v>45</v>
      </c>
    </row>
  </sheetData>
  <mergeCells count="54">
    <mergeCell ref="A1:I1"/>
    <mergeCell ref="B2:C2"/>
    <mergeCell ref="E2:F2"/>
    <mergeCell ref="H2:I2"/>
    <mergeCell ref="B3:C3"/>
    <mergeCell ref="E3:F3"/>
    <mergeCell ref="H3:I3"/>
    <mergeCell ref="A4:H4"/>
    <mergeCell ref="F5:G5"/>
    <mergeCell ref="H5:I5"/>
    <mergeCell ref="F6:G6"/>
    <mergeCell ref="H6:I6"/>
    <mergeCell ref="F7:G7"/>
    <mergeCell ref="H7:I7"/>
    <mergeCell ref="F8:G8"/>
    <mergeCell ref="H8:I8"/>
    <mergeCell ref="F9:G9"/>
    <mergeCell ref="H9:I9"/>
    <mergeCell ref="F10:G10"/>
    <mergeCell ref="H10:I10"/>
    <mergeCell ref="F11:G11"/>
    <mergeCell ref="H11:I11"/>
    <mergeCell ref="F12:G12"/>
    <mergeCell ref="H12:I12"/>
    <mergeCell ref="F13:G13"/>
    <mergeCell ref="H13:I13"/>
    <mergeCell ref="F14:G14"/>
    <mergeCell ref="H14:I14"/>
    <mergeCell ref="F15:G15"/>
    <mergeCell ref="H15:I15"/>
    <mergeCell ref="F16:G16"/>
    <mergeCell ref="H16:I16"/>
    <mergeCell ref="F17:G17"/>
    <mergeCell ref="H17:I17"/>
    <mergeCell ref="F18:G18"/>
    <mergeCell ref="H18:I18"/>
    <mergeCell ref="F19:G19"/>
    <mergeCell ref="H19:I19"/>
    <mergeCell ref="F20:G20"/>
    <mergeCell ref="H20:I20"/>
    <mergeCell ref="F21:G21"/>
    <mergeCell ref="H21:I21"/>
    <mergeCell ref="F22:G22"/>
    <mergeCell ref="H22:I22"/>
    <mergeCell ref="F23:G23"/>
    <mergeCell ref="H23:I23"/>
    <mergeCell ref="F24:G24"/>
    <mergeCell ref="H24:I24"/>
    <mergeCell ref="F25:G25"/>
    <mergeCell ref="H25:I25"/>
    <mergeCell ref="F26:G26"/>
    <mergeCell ref="H26:I26"/>
    <mergeCell ref="F27:G27"/>
    <mergeCell ref="H27:I27"/>
  </mergeCells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I81"/>
  <sheetViews>
    <sheetView workbookViewId="0">
      <selection activeCell="A1" sqref="A1"/>
    </sheetView>
  </sheetViews>
  <sheetFormatPr baseColWidth="8" defaultRowHeight="15"/>
  <sheetData>
    <row r="1" ht="40" customHeight="1">
      <c r="A1" s="1" t="inlineStr">
        <is>
          <t>时光体温信息</t>
        </is>
      </c>
    </row>
    <row r="2">
      <c r="A2" s="2" t="inlineStr">
        <is>
          <t>用户姓名</t>
        </is>
      </c>
      <c r="B2" s="2" t="inlineStr">
        <is>
          <t>时光</t>
        </is>
      </c>
      <c r="C2" s="2" t="n"/>
      <c r="D2" s="2" t="inlineStr">
        <is>
          <t>联系电话</t>
        </is>
      </c>
      <c r="E2" s="2" t="inlineStr">
        <is>
          <t>13599999999</t>
        </is>
      </c>
      <c r="F2" s="2" t="n"/>
      <c r="G2" s="2" t="inlineStr">
        <is>
          <t>年龄</t>
        </is>
      </c>
      <c r="H2" s="2" t="inlineStr">
        <is>
          <t>28岁</t>
        </is>
      </c>
      <c r="I2" s="2" t="n"/>
    </row>
    <row r="3">
      <c r="A3" s="2" t="inlineStr">
        <is>
          <t>性别</t>
        </is>
      </c>
      <c r="B3" s="2" t="inlineStr">
        <is>
          <t>男</t>
        </is>
      </c>
      <c r="C3" s="2" t="n"/>
      <c r="D3" s="2" t="inlineStr">
        <is>
          <t>身高</t>
        </is>
      </c>
      <c r="E3" s="2" t="inlineStr">
        <is>
          <t>175CM</t>
        </is>
      </c>
      <c r="F3" s="2" t="n"/>
      <c r="G3" s="2" t="inlineStr">
        <is>
          <t>体重</t>
        </is>
      </c>
      <c r="H3" s="2" t="inlineStr">
        <is>
          <t>62KG</t>
        </is>
      </c>
      <c r="I3" s="2" t="n"/>
    </row>
    <row r="4" ht="20" customHeight="1">
      <c r="A4" s="3" t="inlineStr">
        <is>
          <t>体温数据</t>
        </is>
      </c>
    </row>
    <row r="5">
      <c r="A5" s="2" t="inlineStr">
        <is>
          <t>序号</t>
        </is>
      </c>
      <c r="B5" s="2" t="inlineStr">
        <is>
          <t>用户ID</t>
        </is>
      </c>
      <c r="C5" s="2" t="inlineStr">
        <is>
          <t>用户姓名</t>
        </is>
      </c>
      <c r="D5" s="2" t="inlineStr">
        <is>
          <t>体温</t>
        </is>
      </c>
      <c r="E5" s="2" t="inlineStr">
        <is>
          <t>结论</t>
        </is>
      </c>
      <c r="F5" s="2" t="n"/>
      <c r="G5" s="2" t="inlineStr">
        <is>
          <t>测量时间</t>
        </is>
      </c>
      <c r="H5" s="2" t="n"/>
      <c r="I5" s="2" t="n"/>
    </row>
    <row r="6">
      <c r="A6" s="2" t="n">
        <v>1</v>
      </c>
      <c r="B6" s="2" t="n">
        <v>1489</v>
      </c>
      <c r="C6" s="2" t="inlineStr">
        <is>
          <t>时光</t>
        </is>
      </c>
      <c r="D6" s="2" t="n">
        <v>36</v>
      </c>
      <c r="E6" s="2" t="inlineStr">
        <is>
          <t>您的体温正常</t>
        </is>
      </c>
      <c r="F6" s="2" t="n"/>
      <c r="G6" s="4" t="n">
        <v>44860.64019675926</v>
      </c>
      <c r="H6" s="2" t="n"/>
      <c r="I6" s="2" t="n"/>
    </row>
    <row r="7">
      <c r="A7" s="2" t="n">
        <v>2</v>
      </c>
      <c r="B7" s="2" t="n">
        <v>1489</v>
      </c>
      <c r="C7" s="2" t="inlineStr">
        <is>
          <t>时光</t>
        </is>
      </c>
      <c r="D7" s="2" t="n">
        <v>35.9</v>
      </c>
      <c r="E7" s="2" t="inlineStr">
        <is>
          <t>您的体温偏低</t>
        </is>
      </c>
      <c r="F7" s="2" t="n"/>
      <c r="G7" s="4" t="n">
        <v>44860.64021990741</v>
      </c>
      <c r="H7" s="2" t="n"/>
      <c r="I7" s="2" t="n"/>
    </row>
    <row r="8">
      <c r="A8" s="2" t="n">
        <v>3</v>
      </c>
      <c r="B8" s="2" t="n">
        <v>1489</v>
      </c>
      <c r="C8" s="2" t="inlineStr">
        <is>
          <t>时光</t>
        </is>
      </c>
      <c r="D8" s="2" t="n">
        <v>34.8</v>
      </c>
      <c r="E8" s="2" t="inlineStr">
        <is>
          <t>您的体温偏低</t>
        </is>
      </c>
      <c r="F8" s="2" t="n"/>
      <c r="G8" s="4" t="n">
        <v>44860.64026620371</v>
      </c>
      <c r="H8" s="2" t="n"/>
      <c r="I8" s="2" t="n"/>
    </row>
    <row r="9">
      <c r="A9" s="2" t="n">
        <v>4</v>
      </c>
      <c r="B9" s="2" t="n">
        <v>1489</v>
      </c>
      <c r="C9" s="2" t="inlineStr">
        <is>
          <t>时光</t>
        </is>
      </c>
      <c r="D9" s="2" t="n">
        <v>34.7</v>
      </c>
      <c r="E9" s="2" t="inlineStr">
        <is>
          <t>您的体温偏低</t>
        </is>
      </c>
      <c r="F9" s="2" t="n"/>
      <c r="G9" s="4" t="n">
        <v>44860.64028935185</v>
      </c>
      <c r="H9" s="2" t="n"/>
      <c r="I9" s="2" t="n"/>
    </row>
    <row r="10">
      <c r="A10" s="2" t="n">
        <v>5</v>
      </c>
      <c r="B10" s="2" t="n">
        <v>1489</v>
      </c>
      <c r="C10" s="2" t="inlineStr">
        <is>
          <t>时光</t>
        </is>
      </c>
      <c r="D10" s="2" t="n">
        <v>36.1</v>
      </c>
      <c r="E10" s="2" t="inlineStr">
        <is>
          <t>您的体温正常</t>
        </is>
      </c>
      <c r="F10" s="2" t="n"/>
      <c r="G10" s="4" t="n">
        <v>44860.64032407408</v>
      </c>
      <c r="H10" s="2" t="n"/>
      <c r="I10" s="2" t="n"/>
    </row>
    <row r="11">
      <c r="A11" s="2" t="n">
        <v>6</v>
      </c>
      <c r="B11" s="2" t="n">
        <v>1489</v>
      </c>
      <c r="C11" s="2" t="inlineStr">
        <is>
          <t>时光</t>
        </is>
      </c>
      <c r="D11" s="2" t="n">
        <v>35.9</v>
      </c>
      <c r="E11" s="2" t="inlineStr">
        <is>
          <t>您的体温偏低</t>
        </is>
      </c>
      <c r="F11" s="2" t="n"/>
      <c r="G11" s="4" t="n">
        <v>44860.64034722222</v>
      </c>
      <c r="H11" s="2" t="n"/>
      <c r="I11" s="2" t="n"/>
    </row>
    <row r="12">
      <c r="A12" s="2" t="n">
        <v>7</v>
      </c>
      <c r="B12" s="2" t="n">
        <v>1489</v>
      </c>
      <c r="C12" s="2" t="inlineStr">
        <is>
          <t>时光</t>
        </is>
      </c>
      <c r="D12" s="2" t="n">
        <v>36</v>
      </c>
      <c r="E12" s="2" t="inlineStr">
        <is>
          <t>您的体温正常</t>
        </is>
      </c>
      <c r="F12" s="2" t="n"/>
      <c r="G12" s="4" t="n">
        <v>44860.64037037037</v>
      </c>
      <c r="H12" s="2" t="n"/>
      <c r="I12" s="2" t="n"/>
    </row>
    <row r="13">
      <c r="A13" s="2" t="n">
        <v>8</v>
      </c>
      <c r="B13" s="2" t="n">
        <v>1489</v>
      </c>
      <c r="C13" s="2" t="inlineStr">
        <is>
          <t>时光</t>
        </is>
      </c>
      <c r="D13" s="2" t="n">
        <v>36.1</v>
      </c>
      <c r="E13" s="2" t="inlineStr">
        <is>
          <t>您的体温正常</t>
        </is>
      </c>
      <c r="F13" s="2" t="n"/>
      <c r="G13" s="4" t="n">
        <v>44860.64040509259</v>
      </c>
      <c r="H13" s="2" t="n"/>
      <c r="I13" s="2" t="n"/>
    </row>
    <row r="14">
      <c r="A14" s="2" t="n">
        <v>9</v>
      </c>
      <c r="B14" s="2" t="n">
        <v>1489</v>
      </c>
      <c r="C14" s="2" t="inlineStr">
        <is>
          <t>时光</t>
        </is>
      </c>
      <c r="D14" s="2" t="n">
        <v>36.6</v>
      </c>
      <c r="E14" s="2" t="inlineStr">
        <is>
          <t>您的体温正常</t>
        </is>
      </c>
      <c r="F14" s="2" t="n"/>
      <c r="G14" s="4" t="n">
        <v>44860.64043981482</v>
      </c>
      <c r="H14" s="2" t="n"/>
      <c r="I14" s="2" t="n"/>
    </row>
    <row r="15">
      <c r="A15" s="2" t="n">
        <v>10</v>
      </c>
      <c r="B15" s="2" t="n">
        <v>1489</v>
      </c>
      <c r="C15" s="2" t="inlineStr">
        <is>
          <t>时光</t>
        </is>
      </c>
      <c r="D15" s="2" t="n">
        <v>36.2</v>
      </c>
      <c r="E15" s="2" t="inlineStr">
        <is>
          <t>您的体温正常</t>
        </is>
      </c>
      <c r="F15" s="2" t="n"/>
      <c r="G15" s="4" t="n">
        <v>44860.64046296296</v>
      </c>
      <c r="H15" s="2" t="n"/>
      <c r="I15" s="2" t="n"/>
    </row>
    <row r="16">
      <c r="A16" s="2" t="n">
        <v>11</v>
      </c>
      <c r="B16" s="2" t="n">
        <v>1489</v>
      </c>
      <c r="C16" s="2" t="inlineStr">
        <is>
          <t>时光</t>
        </is>
      </c>
      <c r="D16" s="2" t="n">
        <v>36.1</v>
      </c>
      <c r="E16" s="2" t="inlineStr">
        <is>
          <t>您的体温正常</t>
        </is>
      </c>
      <c r="F16" s="2" t="n"/>
      <c r="G16" s="4" t="n">
        <v>44860.64047453704</v>
      </c>
      <c r="H16" s="2" t="n"/>
      <c r="I16" s="2" t="n"/>
    </row>
    <row r="17">
      <c r="A17" s="2" t="n">
        <v>12</v>
      </c>
      <c r="B17" s="2" t="n">
        <v>1489</v>
      </c>
      <c r="C17" s="2" t="inlineStr">
        <is>
          <t>时光</t>
        </is>
      </c>
      <c r="D17" s="2" t="n">
        <v>36</v>
      </c>
      <c r="E17" s="2" t="inlineStr">
        <is>
          <t>您的体温正常</t>
        </is>
      </c>
      <c r="F17" s="2" t="n"/>
      <c r="G17" s="4" t="n">
        <v>44860.64049768518</v>
      </c>
      <c r="H17" s="2" t="n"/>
      <c r="I17" s="2" t="n"/>
    </row>
    <row r="18">
      <c r="A18" s="2" t="n">
        <v>13</v>
      </c>
      <c r="B18" s="2" t="n">
        <v>1489</v>
      </c>
      <c r="C18" s="2" t="inlineStr">
        <is>
          <t>时光</t>
        </is>
      </c>
      <c r="D18" s="2" t="n">
        <v>36.2</v>
      </c>
      <c r="E18" s="2" t="inlineStr">
        <is>
          <t>您的体温正常</t>
        </is>
      </c>
      <c r="F18" s="2" t="n"/>
      <c r="G18" s="4" t="n">
        <v>44860.64052083333</v>
      </c>
      <c r="H18" s="2" t="n"/>
      <c r="I18" s="2" t="n"/>
    </row>
    <row r="19">
      <c r="A19" s="2" t="n">
        <v>14</v>
      </c>
      <c r="B19" s="2" t="n">
        <v>1489</v>
      </c>
      <c r="C19" s="2" t="inlineStr">
        <is>
          <t>时光</t>
        </is>
      </c>
      <c r="D19" s="2" t="n">
        <v>36.3</v>
      </c>
      <c r="E19" s="2" t="inlineStr">
        <is>
          <t>您的体温正常</t>
        </is>
      </c>
      <c r="F19" s="2" t="n"/>
      <c r="G19" s="4" t="n">
        <v>44860.64054398148</v>
      </c>
      <c r="H19" s="2" t="n"/>
      <c r="I19" s="2" t="n"/>
    </row>
    <row r="20">
      <c r="A20" s="2" t="n">
        <v>15</v>
      </c>
      <c r="B20" s="2" t="n">
        <v>1489</v>
      </c>
      <c r="C20" s="2" t="inlineStr">
        <is>
          <t>时光</t>
        </is>
      </c>
      <c r="D20" s="2" t="n">
        <v>36.2</v>
      </c>
      <c r="E20" s="2" t="inlineStr">
        <is>
          <t>您的体温正常</t>
        </is>
      </c>
      <c r="F20" s="2" t="n"/>
      <c r="G20" s="4" t="n">
        <v>44860.64052083333</v>
      </c>
      <c r="H20" s="2" t="n"/>
      <c r="I20" s="2" t="n"/>
    </row>
    <row r="21">
      <c r="A21" s="2" t="n">
        <v>16</v>
      </c>
      <c r="B21" s="2" t="n">
        <v>1489</v>
      </c>
      <c r="C21" s="2" t="inlineStr">
        <is>
          <t>时光</t>
        </is>
      </c>
      <c r="D21" s="2" t="n">
        <v>36.4</v>
      </c>
      <c r="E21" s="2" t="inlineStr">
        <is>
          <t>您的体温正常</t>
        </is>
      </c>
      <c r="F21" s="2" t="n"/>
      <c r="G21" s="4" t="n">
        <v>44860.64056712963</v>
      </c>
      <c r="H21" s="2" t="n"/>
      <c r="I21" s="2" t="n"/>
    </row>
    <row r="22">
      <c r="A22" s="2" t="n">
        <v>17</v>
      </c>
      <c r="B22" s="2" t="n">
        <v>1489</v>
      </c>
      <c r="C22" s="2" t="inlineStr">
        <is>
          <t>时光</t>
        </is>
      </c>
      <c r="D22" s="2" t="n">
        <v>36.4</v>
      </c>
      <c r="E22" s="2" t="inlineStr">
        <is>
          <t>您的体温正常</t>
        </is>
      </c>
      <c r="F22" s="2" t="n"/>
      <c r="G22" s="4" t="n">
        <v>44860.64059027778</v>
      </c>
      <c r="H22" s="2" t="n"/>
      <c r="I22" s="2" t="n"/>
    </row>
    <row r="23">
      <c r="A23" s="2" t="n">
        <v>18</v>
      </c>
      <c r="B23" s="2" t="n">
        <v>1489</v>
      </c>
      <c r="C23" s="2" t="inlineStr">
        <is>
          <t>时光</t>
        </is>
      </c>
      <c r="D23" s="2" t="n">
        <v>36.3</v>
      </c>
      <c r="E23" s="2" t="inlineStr">
        <is>
          <t>您的体温正常</t>
        </is>
      </c>
      <c r="F23" s="2" t="n"/>
      <c r="G23" s="4" t="n">
        <v>44860.64061342592</v>
      </c>
      <c r="H23" s="2" t="n"/>
      <c r="I23" s="2" t="n"/>
    </row>
    <row r="24">
      <c r="A24" s="2" t="n">
        <v>19</v>
      </c>
      <c r="B24" s="2" t="n">
        <v>1489</v>
      </c>
      <c r="C24" s="2" t="inlineStr">
        <is>
          <t>时光</t>
        </is>
      </c>
      <c r="D24" s="2" t="n">
        <v>36.2</v>
      </c>
      <c r="E24" s="2" t="inlineStr">
        <is>
          <t>您的体温正常</t>
        </is>
      </c>
      <c r="F24" s="2" t="n"/>
      <c r="G24" s="4" t="n">
        <v>44860.64063657408</v>
      </c>
      <c r="H24" s="2" t="n"/>
      <c r="I24" s="2" t="n"/>
    </row>
    <row r="25">
      <c r="A25" s="2" t="n">
        <v>20</v>
      </c>
      <c r="B25" s="2" t="n">
        <v>1489</v>
      </c>
      <c r="C25" s="2" t="inlineStr">
        <is>
          <t>时光</t>
        </is>
      </c>
      <c r="D25" s="2" t="n">
        <v>36</v>
      </c>
      <c r="E25" s="2" t="inlineStr">
        <is>
          <t>您的体温正常</t>
        </is>
      </c>
      <c r="F25" s="2" t="n"/>
      <c r="G25" s="4" t="n">
        <v>44860.64065972222</v>
      </c>
      <c r="H25" s="2" t="n"/>
      <c r="I25" s="2" t="n"/>
    </row>
    <row r="26">
      <c r="A26" s="2" t="n">
        <v>21</v>
      </c>
      <c r="B26" s="2" t="n">
        <v>1489</v>
      </c>
      <c r="C26" s="2" t="inlineStr">
        <is>
          <t>时光</t>
        </is>
      </c>
      <c r="D26" s="2" t="n">
        <v>36.2</v>
      </c>
      <c r="E26" s="2" t="inlineStr">
        <is>
          <t>您的体温正常</t>
        </is>
      </c>
      <c r="F26" s="2" t="n"/>
      <c r="G26" s="4" t="n">
        <v>44860.64068287037</v>
      </c>
      <c r="H26" s="2" t="n"/>
      <c r="I26" s="2" t="n"/>
    </row>
    <row r="27">
      <c r="A27" s="2" t="n">
        <v>22</v>
      </c>
      <c r="B27" s="2" t="n">
        <v>1489</v>
      </c>
      <c r="C27" s="2" t="inlineStr">
        <is>
          <t>时光</t>
        </is>
      </c>
      <c r="D27" s="2" t="n">
        <v>36.2</v>
      </c>
      <c r="E27" s="2" t="inlineStr">
        <is>
          <t>您的体温正常</t>
        </is>
      </c>
      <c r="F27" s="2" t="n"/>
      <c r="G27" s="4" t="n">
        <v>44860.64069444445</v>
      </c>
      <c r="H27" s="2" t="n"/>
      <c r="I27" s="2" t="n"/>
    </row>
    <row r="28">
      <c r="A28" s="2" t="n">
        <v>23</v>
      </c>
      <c r="B28" s="2" t="n">
        <v>1489</v>
      </c>
      <c r="C28" s="2" t="inlineStr">
        <is>
          <t>时光</t>
        </is>
      </c>
      <c r="D28" s="2" t="n">
        <v>36.4</v>
      </c>
      <c r="E28" s="2" t="inlineStr">
        <is>
          <t>您的体温正常</t>
        </is>
      </c>
      <c r="F28" s="2" t="n"/>
      <c r="G28" s="4" t="n">
        <v>44860.64072916667</v>
      </c>
      <c r="H28" s="2" t="n"/>
      <c r="I28" s="2" t="n"/>
    </row>
    <row r="29">
      <c r="A29" s="2" t="n">
        <v>24</v>
      </c>
      <c r="B29" s="2" t="n">
        <v>1489</v>
      </c>
      <c r="C29" s="2" t="inlineStr">
        <is>
          <t>时光</t>
        </is>
      </c>
      <c r="D29" s="2" t="n">
        <v>36.2</v>
      </c>
      <c r="E29" s="2" t="inlineStr">
        <is>
          <t>您的体温正常</t>
        </is>
      </c>
      <c r="F29" s="2" t="n"/>
      <c r="G29" s="4" t="n">
        <v>44860.64075231482</v>
      </c>
      <c r="H29" s="2" t="n"/>
      <c r="I29" s="2" t="n"/>
    </row>
    <row r="30">
      <c r="A30" s="2" t="n">
        <v>25</v>
      </c>
      <c r="B30" s="2" t="n">
        <v>1489</v>
      </c>
      <c r="C30" s="2" t="inlineStr">
        <is>
          <t>时光</t>
        </is>
      </c>
      <c r="D30" s="2" t="n">
        <v>36.1</v>
      </c>
      <c r="E30" s="2" t="inlineStr">
        <is>
          <t>您的体温正常</t>
        </is>
      </c>
      <c r="F30" s="2" t="n"/>
      <c r="G30" s="4" t="n">
        <v>44860.64077546296</v>
      </c>
      <c r="H30" s="2" t="n"/>
      <c r="I30" s="2" t="n"/>
    </row>
    <row r="31">
      <c r="A31" s="2" t="n">
        <v>26</v>
      </c>
      <c r="B31" s="2" t="n">
        <v>1489</v>
      </c>
      <c r="C31" s="2" t="inlineStr">
        <is>
          <t>时光</t>
        </is>
      </c>
      <c r="D31" s="2" t="n">
        <v>36</v>
      </c>
      <c r="E31" s="2" t="inlineStr">
        <is>
          <t>您的体温正常</t>
        </is>
      </c>
      <c r="F31" s="2" t="n"/>
      <c r="G31" s="4" t="n">
        <v>44860.64079861111</v>
      </c>
      <c r="H31" s="2" t="n"/>
      <c r="I31" s="2" t="n"/>
    </row>
    <row r="32">
      <c r="A32" s="2" t="n">
        <v>27</v>
      </c>
      <c r="B32" s="2" t="n">
        <v>1489</v>
      </c>
      <c r="C32" s="2" t="inlineStr">
        <is>
          <t>时光</t>
        </is>
      </c>
      <c r="D32" s="2" t="n">
        <v>35.3</v>
      </c>
      <c r="E32" s="2" t="inlineStr">
        <is>
          <t>您的体温偏低</t>
        </is>
      </c>
      <c r="F32" s="2" t="n"/>
      <c r="G32" s="4" t="n">
        <v>44860.64082175926</v>
      </c>
      <c r="H32" s="2" t="n"/>
      <c r="I32" s="2" t="n"/>
    </row>
    <row r="33">
      <c r="A33" s="2" t="n">
        <v>28</v>
      </c>
      <c r="B33" s="2" t="n">
        <v>1489</v>
      </c>
      <c r="C33" s="2" t="inlineStr">
        <is>
          <t>时光</t>
        </is>
      </c>
      <c r="D33" s="2" t="n">
        <v>36.4</v>
      </c>
      <c r="E33" s="2" t="inlineStr">
        <is>
          <t>您的体温正常</t>
        </is>
      </c>
      <c r="F33" s="2" t="n"/>
      <c r="G33" s="4" t="n">
        <v>44860.64084490741</v>
      </c>
      <c r="H33" s="2" t="n"/>
      <c r="I33" s="2" t="n"/>
    </row>
    <row r="34">
      <c r="A34" s="2" t="n">
        <v>29</v>
      </c>
      <c r="B34" s="2" t="n">
        <v>1489</v>
      </c>
      <c r="C34" s="2" t="inlineStr">
        <is>
          <t>时光</t>
        </is>
      </c>
      <c r="D34" s="2" t="n">
        <v>36.2</v>
      </c>
      <c r="E34" s="2" t="inlineStr">
        <is>
          <t>您的体温正常</t>
        </is>
      </c>
      <c r="F34" s="2" t="n"/>
      <c r="G34" s="4" t="n">
        <v>44860.64086805555</v>
      </c>
      <c r="H34" s="2" t="n"/>
      <c r="I34" s="2" t="n"/>
    </row>
    <row r="35">
      <c r="A35" s="2" t="n">
        <v>30</v>
      </c>
      <c r="B35" s="2" t="n">
        <v>1489</v>
      </c>
      <c r="C35" s="2" t="inlineStr">
        <is>
          <t>时光</t>
        </is>
      </c>
      <c r="D35" s="2" t="n">
        <v>36.3</v>
      </c>
      <c r="E35" s="2" t="inlineStr">
        <is>
          <t>您的体温正常</t>
        </is>
      </c>
      <c r="F35" s="2" t="n"/>
      <c r="G35" s="4" t="n">
        <v>44860.64090277778</v>
      </c>
      <c r="H35" s="2" t="n"/>
      <c r="I35" s="2" t="n"/>
    </row>
    <row r="36">
      <c r="A36" s="2" t="n">
        <v>31</v>
      </c>
      <c r="B36" s="2" t="n">
        <v>1489</v>
      </c>
      <c r="C36" s="2" t="inlineStr">
        <is>
          <t>时光</t>
        </is>
      </c>
      <c r="D36" s="2" t="n">
        <v>36.2</v>
      </c>
      <c r="E36" s="2" t="inlineStr">
        <is>
          <t>您的体温正常</t>
        </is>
      </c>
      <c r="F36" s="2" t="n"/>
      <c r="G36" s="4" t="n">
        <v>44860.6409375</v>
      </c>
      <c r="H36" s="2" t="n"/>
      <c r="I36" s="2" t="n"/>
    </row>
    <row r="37">
      <c r="A37" s="2" t="n">
        <v>32</v>
      </c>
      <c r="B37" s="2" t="n">
        <v>1489</v>
      </c>
      <c r="C37" s="2" t="inlineStr">
        <is>
          <t>时光</t>
        </is>
      </c>
      <c r="D37" s="2" t="n">
        <v>36.2</v>
      </c>
      <c r="E37" s="2" t="inlineStr">
        <is>
          <t>您的体温正常</t>
        </is>
      </c>
      <c r="F37" s="2" t="n"/>
      <c r="G37" s="4" t="n">
        <v>44860.64096064815</v>
      </c>
      <c r="H37" s="2" t="n"/>
      <c r="I37" s="2" t="n"/>
    </row>
    <row r="38">
      <c r="A38" s="2" t="n">
        <v>33</v>
      </c>
      <c r="B38" s="2" t="n">
        <v>1489</v>
      </c>
      <c r="C38" s="2" t="inlineStr">
        <is>
          <t>时光</t>
        </is>
      </c>
      <c r="D38" s="2" t="n">
        <v>36.3</v>
      </c>
      <c r="E38" s="2" t="inlineStr">
        <is>
          <t>您的体温正常</t>
        </is>
      </c>
      <c r="F38" s="2" t="n"/>
      <c r="G38" s="4" t="n">
        <v>44860.64098379629</v>
      </c>
      <c r="H38" s="2" t="n"/>
      <c r="I38" s="2" t="n"/>
    </row>
    <row r="39">
      <c r="A39" s="2" t="n">
        <v>34</v>
      </c>
      <c r="B39" s="2" t="n">
        <v>1489</v>
      </c>
      <c r="C39" s="2" t="inlineStr">
        <is>
          <t>时光</t>
        </is>
      </c>
      <c r="D39" s="2" t="n">
        <v>36.3</v>
      </c>
      <c r="E39" s="2" t="inlineStr">
        <is>
          <t>您的体温正常</t>
        </is>
      </c>
      <c r="F39" s="2" t="n"/>
      <c r="G39" s="4" t="n">
        <v>44860.64100694445</v>
      </c>
      <c r="H39" s="2" t="n"/>
      <c r="I39" s="2" t="n"/>
    </row>
    <row r="40">
      <c r="A40" s="2" t="n">
        <v>35</v>
      </c>
      <c r="B40" s="2" t="n">
        <v>1489</v>
      </c>
      <c r="C40" s="2" t="inlineStr">
        <is>
          <t>时光</t>
        </is>
      </c>
      <c r="D40" s="2" t="n">
        <v>36.2</v>
      </c>
      <c r="E40" s="2" t="inlineStr">
        <is>
          <t>您的体温正常</t>
        </is>
      </c>
      <c r="F40" s="2" t="n"/>
      <c r="G40" s="4" t="n">
        <v>44860.64104166667</v>
      </c>
      <c r="H40" s="2" t="n"/>
      <c r="I40" s="2" t="n"/>
    </row>
    <row r="41">
      <c r="A41" s="2" t="n">
        <v>36</v>
      </c>
      <c r="B41" s="2" t="n">
        <v>1489</v>
      </c>
      <c r="C41" s="2" t="inlineStr">
        <is>
          <t>时光</t>
        </is>
      </c>
      <c r="D41" s="2" t="n">
        <v>36.2</v>
      </c>
      <c r="E41" s="2" t="inlineStr">
        <is>
          <t>您的体温正常</t>
        </is>
      </c>
      <c r="F41" s="2" t="n"/>
      <c r="G41" s="4" t="n">
        <v>44860.64105324074</v>
      </c>
      <c r="H41" s="2" t="n"/>
      <c r="I41" s="2" t="n"/>
    </row>
    <row r="42">
      <c r="A42" s="2" t="n">
        <v>37</v>
      </c>
      <c r="B42" s="2" t="n">
        <v>1489</v>
      </c>
      <c r="C42" s="2" t="inlineStr">
        <is>
          <t>时光</t>
        </is>
      </c>
      <c r="D42" s="2" t="n">
        <v>35.8</v>
      </c>
      <c r="E42" s="2" t="inlineStr">
        <is>
          <t>您的体温偏低</t>
        </is>
      </c>
      <c r="F42" s="2" t="n"/>
      <c r="G42" s="4" t="n">
        <v>44860.64107638889</v>
      </c>
      <c r="H42" s="2" t="n"/>
      <c r="I42" s="2" t="n"/>
    </row>
    <row r="43">
      <c r="A43" s="2" t="n">
        <v>38</v>
      </c>
      <c r="B43" s="2" t="n">
        <v>1489</v>
      </c>
      <c r="C43" s="2" t="inlineStr">
        <is>
          <t>时光</t>
        </is>
      </c>
      <c r="D43" s="2" t="n">
        <v>36</v>
      </c>
      <c r="E43" s="2" t="inlineStr">
        <is>
          <t>您的体温正常</t>
        </is>
      </c>
      <c r="F43" s="2" t="n"/>
      <c r="G43" s="4" t="n">
        <v>44860.64109953704</v>
      </c>
      <c r="H43" s="2" t="n"/>
      <c r="I43" s="2" t="n"/>
    </row>
    <row r="44">
      <c r="A44" s="2" t="n">
        <v>39</v>
      </c>
      <c r="B44" s="2" t="n">
        <v>1489</v>
      </c>
      <c r="C44" s="2" t="inlineStr">
        <is>
          <t>时光</t>
        </is>
      </c>
      <c r="D44" s="2" t="n">
        <v>36.1</v>
      </c>
      <c r="E44" s="2" t="inlineStr">
        <is>
          <t>您的体温正常</t>
        </is>
      </c>
      <c r="F44" s="2" t="n"/>
      <c r="G44" s="4" t="n">
        <v>44860.64112268519</v>
      </c>
      <c r="H44" s="2" t="n"/>
      <c r="I44" s="2" t="n"/>
    </row>
    <row r="45">
      <c r="A45" s="2" t="n">
        <v>40</v>
      </c>
      <c r="B45" s="2" t="n">
        <v>1489</v>
      </c>
      <c r="C45" s="2" t="inlineStr">
        <is>
          <t>时光</t>
        </is>
      </c>
      <c r="D45" s="2" t="n">
        <v>36.1</v>
      </c>
      <c r="E45" s="2" t="inlineStr">
        <is>
          <t>您的体温正常</t>
        </is>
      </c>
      <c r="F45" s="2" t="n"/>
      <c r="G45" s="4" t="n">
        <v>44860.64115740741</v>
      </c>
      <c r="H45" s="2" t="n"/>
      <c r="I45" s="2" t="n"/>
    </row>
    <row r="46">
      <c r="A46" s="2" t="n">
        <v>41</v>
      </c>
      <c r="B46" s="2" t="n">
        <v>1489</v>
      </c>
      <c r="C46" s="2" t="inlineStr">
        <is>
          <t>时光</t>
        </is>
      </c>
      <c r="D46" s="2" t="n">
        <v>36.1</v>
      </c>
      <c r="E46" s="2" t="inlineStr">
        <is>
          <t>您的体温正常</t>
        </is>
      </c>
      <c r="F46" s="2" t="n"/>
      <c r="G46" s="4" t="n">
        <v>44860.64118055555</v>
      </c>
      <c r="H46" s="2" t="n"/>
      <c r="I46" s="2" t="n"/>
    </row>
    <row r="47">
      <c r="A47" s="2" t="n">
        <v>42</v>
      </c>
      <c r="B47" s="2" t="n">
        <v>1489</v>
      </c>
      <c r="C47" s="2" t="inlineStr">
        <is>
          <t>时光</t>
        </is>
      </c>
      <c r="D47" s="2" t="n">
        <v>36.3</v>
      </c>
      <c r="E47" s="2" t="inlineStr">
        <is>
          <t>您的体温正常</t>
        </is>
      </c>
      <c r="F47" s="2" t="n"/>
      <c r="G47" s="4" t="n">
        <v>44860.64142361111</v>
      </c>
      <c r="H47" s="2" t="n"/>
      <c r="I47" s="2" t="n"/>
    </row>
    <row r="48">
      <c r="A48" s="2" t="n">
        <v>43</v>
      </c>
      <c r="B48" s="2" t="n">
        <v>1489</v>
      </c>
      <c r="C48" s="2" t="inlineStr">
        <is>
          <t>时光</t>
        </is>
      </c>
      <c r="D48" s="2" t="n">
        <v>36.3</v>
      </c>
      <c r="E48" s="2" t="inlineStr">
        <is>
          <t>您的体温正常</t>
        </is>
      </c>
      <c r="F48" s="2" t="n"/>
      <c r="G48" s="4" t="n">
        <v>44860.64145833333</v>
      </c>
      <c r="H48" s="2" t="n"/>
      <c r="I48" s="2" t="n"/>
    </row>
    <row r="49">
      <c r="A49" s="2" t="n">
        <v>44</v>
      </c>
      <c r="B49" s="2" t="n">
        <v>1489</v>
      </c>
      <c r="C49" s="2" t="inlineStr">
        <is>
          <t>时光</t>
        </is>
      </c>
      <c r="D49" s="2" t="n">
        <v>35.7</v>
      </c>
      <c r="E49" s="2" t="inlineStr">
        <is>
          <t>您的体温偏低</t>
        </is>
      </c>
      <c r="F49" s="2" t="n"/>
      <c r="G49" s="4" t="n">
        <v>44860.64152777778</v>
      </c>
      <c r="H49" s="2" t="n"/>
      <c r="I49" s="2" t="n"/>
    </row>
    <row r="50">
      <c r="A50" s="2" t="n">
        <v>45</v>
      </c>
      <c r="B50" s="2" t="n">
        <v>1489</v>
      </c>
      <c r="C50" s="2" t="inlineStr">
        <is>
          <t>时光</t>
        </is>
      </c>
      <c r="D50" s="2" t="n">
        <v>35.7</v>
      </c>
      <c r="E50" s="2" t="inlineStr">
        <is>
          <t>您的体温偏低</t>
        </is>
      </c>
      <c r="F50" s="2" t="n"/>
      <c r="G50" s="4" t="n">
        <v>44860.6415625</v>
      </c>
      <c r="H50" s="2" t="n"/>
      <c r="I50" s="2" t="n"/>
    </row>
    <row r="51">
      <c r="A51" s="2" t="n">
        <v>46</v>
      </c>
      <c r="B51" s="2" t="n">
        <v>1489</v>
      </c>
      <c r="C51" s="2" t="inlineStr">
        <is>
          <t>时光</t>
        </is>
      </c>
      <c r="D51" s="2" t="n">
        <v>36.3</v>
      </c>
      <c r="E51" s="2" t="inlineStr">
        <is>
          <t>您的体温正常</t>
        </is>
      </c>
      <c r="F51" s="2" t="n"/>
      <c r="G51" s="4" t="n">
        <v>44860.64158564815</v>
      </c>
      <c r="H51" s="2" t="n"/>
      <c r="I51" s="2" t="n"/>
    </row>
    <row r="52">
      <c r="A52" s="2" t="n">
        <v>47</v>
      </c>
      <c r="B52" s="2" t="n">
        <v>1489</v>
      </c>
      <c r="C52" s="2" t="inlineStr">
        <is>
          <t>时光</t>
        </is>
      </c>
      <c r="D52" s="2" t="n">
        <v>36.3</v>
      </c>
      <c r="E52" s="2" t="inlineStr">
        <is>
          <t>您的体温正常</t>
        </is>
      </c>
      <c r="F52" s="2" t="n"/>
      <c r="G52" s="4" t="n">
        <v>44860.64162037037</v>
      </c>
      <c r="H52" s="2" t="n"/>
      <c r="I52" s="2" t="n"/>
    </row>
    <row r="53">
      <c r="A53" s="2" t="n">
        <v>48</v>
      </c>
      <c r="B53" s="2" t="n">
        <v>1489</v>
      </c>
      <c r="C53" s="2" t="inlineStr">
        <is>
          <t>时光</t>
        </is>
      </c>
      <c r="D53" s="2" t="n">
        <v>36.2</v>
      </c>
      <c r="E53" s="2" t="inlineStr">
        <is>
          <t>您的体温正常</t>
        </is>
      </c>
      <c r="F53" s="2" t="n"/>
      <c r="G53" s="4" t="n">
        <v>44860.64164351852</v>
      </c>
      <c r="H53" s="2" t="n"/>
      <c r="I53" s="2" t="n"/>
    </row>
    <row r="54">
      <c r="A54" s="2" t="n">
        <v>49</v>
      </c>
      <c r="B54" s="2" t="n">
        <v>1489</v>
      </c>
      <c r="C54" s="2" t="inlineStr">
        <is>
          <t>时光</t>
        </is>
      </c>
      <c r="D54" s="2" t="n">
        <v>36.1</v>
      </c>
      <c r="E54" s="2" t="inlineStr">
        <is>
          <t>您的体温正常</t>
        </is>
      </c>
      <c r="F54" s="2" t="n"/>
      <c r="G54" s="4" t="n">
        <v>44860.64165509259</v>
      </c>
      <c r="H54" s="2" t="n"/>
      <c r="I54" s="2" t="n"/>
    </row>
    <row r="55">
      <c r="A55" s="2" t="n">
        <v>50</v>
      </c>
      <c r="B55" s="2" t="n">
        <v>1489</v>
      </c>
      <c r="C55" s="2" t="inlineStr">
        <is>
          <t>时光</t>
        </is>
      </c>
      <c r="D55" s="2" t="n">
        <v>36.2</v>
      </c>
      <c r="E55" s="2" t="inlineStr">
        <is>
          <t>您的体温正常</t>
        </is>
      </c>
      <c r="F55" s="2" t="n"/>
      <c r="G55" s="4" t="n">
        <v>44860.64167824074</v>
      </c>
      <c r="H55" s="2" t="n"/>
      <c r="I55" s="2" t="n"/>
    </row>
    <row r="56">
      <c r="A56" s="2" t="n">
        <v>51</v>
      </c>
      <c r="B56" s="2" t="n">
        <v>1489</v>
      </c>
      <c r="C56" s="2" t="inlineStr">
        <is>
          <t>时光</t>
        </is>
      </c>
      <c r="D56" s="2" t="n">
        <v>36.1</v>
      </c>
      <c r="E56" s="2" t="inlineStr">
        <is>
          <t>您的体温正常</t>
        </is>
      </c>
      <c r="F56" s="2" t="n"/>
      <c r="G56" s="4" t="n">
        <v>44860.64170138889</v>
      </c>
      <c r="H56" s="2" t="n"/>
      <c r="I56" s="2" t="n"/>
    </row>
    <row r="57">
      <c r="A57" s="2" t="n">
        <v>52</v>
      </c>
      <c r="B57" s="2" t="n">
        <v>1489</v>
      </c>
      <c r="C57" s="2" t="inlineStr">
        <is>
          <t>时光</t>
        </is>
      </c>
      <c r="D57" s="2" t="n">
        <v>36.1</v>
      </c>
      <c r="E57" s="2" t="inlineStr">
        <is>
          <t>您的体温正常</t>
        </is>
      </c>
      <c r="F57" s="2" t="n"/>
      <c r="G57" s="4" t="n">
        <v>44860.64172453704</v>
      </c>
      <c r="H57" s="2" t="n"/>
      <c r="I57" s="2" t="n"/>
    </row>
    <row r="58">
      <c r="A58" s="2" t="n">
        <v>53</v>
      </c>
      <c r="B58" s="2" t="n">
        <v>1489</v>
      </c>
      <c r="C58" s="2" t="inlineStr">
        <is>
          <t>时光</t>
        </is>
      </c>
      <c r="D58" s="2" t="n">
        <v>36.1</v>
      </c>
      <c r="E58" s="2" t="inlineStr">
        <is>
          <t>您的体温正常</t>
        </is>
      </c>
      <c r="F58" s="2" t="n"/>
      <c r="G58" s="4" t="n">
        <v>44860.64174768519</v>
      </c>
      <c r="H58" s="2" t="n"/>
      <c r="I58" s="2" t="n"/>
    </row>
    <row r="59">
      <c r="A59" s="2" t="n">
        <v>54</v>
      </c>
      <c r="B59" s="2" t="n">
        <v>1489</v>
      </c>
      <c r="C59" s="2" t="inlineStr">
        <is>
          <t>时光</t>
        </is>
      </c>
      <c r="D59" s="2" t="n">
        <v>36.2</v>
      </c>
      <c r="E59" s="2" t="inlineStr">
        <is>
          <t>您的体温正常</t>
        </is>
      </c>
      <c r="F59" s="2" t="n"/>
      <c r="G59" s="4" t="n">
        <v>44860.64177083333</v>
      </c>
      <c r="H59" s="2" t="n"/>
      <c r="I59" s="2" t="n"/>
    </row>
    <row r="60">
      <c r="A60" s="2" t="n">
        <v>55</v>
      </c>
      <c r="B60" s="2" t="n">
        <v>1489</v>
      </c>
      <c r="C60" s="2" t="inlineStr">
        <is>
          <t>时光</t>
        </is>
      </c>
      <c r="D60" s="2" t="n">
        <v>36.1</v>
      </c>
      <c r="E60" s="2" t="inlineStr">
        <is>
          <t>您的体温正常</t>
        </is>
      </c>
      <c r="F60" s="2" t="n"/>
      <c r="G60" s="4" t="n">
        <v>44860.64179398148</v>
      </c>
      <c r="H60" s="2" t="n"/>
      <c r="I60" s="2" t="n"/>
    </row>
    <row r="61">
      <c r="A61" s="2" t="n">
        <v>56</v>
      </c>
      <c r="B61" s="2" t="n">
        <v>1489</v>
      </c>
      <c r="C61" s="2" t="inlineStr">
        <is>
          <t>时光</t>
        </is>
      </c>
      <c r="D61" s="2" t="n">
        <v>36.1</v>
      </c>
      <c r="E61" s="2" t="inlineStr">
        <is>
          <t>您的体温正常</t>
        </is>
      </c>
      <c r="F61" s="2" t="n"/>
      <c r="G61" s="4" t="n">
        <v>44860.64181712963</v>
      </c>
      <c r="H61" s="2" t="n"/>
      <c r="I61" s="2" t="n"/>
    </row>
    <row r="62">
      <c r="A62" s="2" t="n">
        <v>57</v>
      </c>
      <c r="B62" s="2" t="n">
        <v>1489</v>
      </c>
      <c r="C62" s="2" t="inlineStr">
        <is>
          <t>时光</t>
        </is>
      </c>
      <c r="D62" s="2" t="n">
        <v>36.3</v>
      </c>
      <c r="E62" s="2" t="inlineStr">
        <is>
          <t>您的体温正常</t>
        </is>
      </c>
      <c r="F62" s="2" t="n"/>
      <c r="G62" s="4" t="n">
        <v>44860.64184027778</v>
      </c>
      <c r="H62" s="2" t="n"/>
      <c r="I62" s="2" t="n"/>
    </row>
    <row r="63">
      <c r="A63" s="2" t="n">
        <v>58</v>
      </c>
      <c r="B63" s="2" t="n">
        <v>1489</v>
      </c>
      <c r="C63" s="2" t="inlineStr">
        <is>
          <t>时光</t>
        </is>
      </c>
      <c r="D63" s="2" t="n">
        <v>36.4</v>
      </c>
      <c r="E63" s="2" t="inlineStr">
        <is>
          <t>您的体温正常</t>
        </is>
      </c>
      <c r="F63" s="2" t="n"/>
      <c r="G63" s="4" t="n">
        <v>44860.64186342592</v>
      </c>
      <c r="H63" s="2" t="n"/>
      <c r="I63" s="2" t="n"/>
    </row>
    <row r="64">
      <c r="A64" s="2" t="n">
        <v>59</v>
      </c>
      <c r="B64" s="2" t="n">
        <v>1489</v>
      </c>
      <c r="C64" s="2" t="inlineStr">
        <is>
          <t>时光</t>
        </is>
      </c>
      <c r="D64" s="2" t="n">
        <v>36.5</v>
      </c>
      <c r="E64" s="2" t="inlineStr">
        <is>
          <t>您的体温正常</t>
        </is>
      </c>
      <c r="F64" s="2" t="n"/>
      <c r="G64" s="4" t="n">
        <v>44860.641875</v>
      </c>
      <c r="H64" s="2" t="n"/>
      <c r="I64" s="2" t="n"/>
    </row>
    <row r="65">
      <c r="A65" s="2" t="n">
        <v>60</v>
      </c>
      <c r="B65" s="2" t="n">
        <v>1489</v>
      </c>
      <c r="C65" s="2" t="inlineStr">
        <is>
          <t>时光</t>
        </is>
      </c>
      <c r="D65" s="2" t="n">
        <v>36.5</v>
      </c>
      <c r="E65" s="2" t="inlineStr">
        <is>
          <t>您的体温正常</t>
        </is>
      </c>
      <c r="F65" s="2" t="n"/>
      <c r="G65" s="4" t="n">
        <v>44860.64189814815</v>
      </c>
      <c r="H65" s="2" t="n"/>
      <c r="I65" s="2" t="n"/>
    </row>
    <row r="66">
      <c r="A66" s="2" t="n">
        <v>61</v>
      </c>
      <c r="B66" s="2" t="n">
        <v>1489</v>
      </c>
      <c r="C66" s="2" t="inlineStr">
        <is>
          <t>时光</t>
        </is>
      </c>
      <c r="D66" s="2" t="n">
        <v>36.5</v>
      </c>
      <c r="E66" s="2" t="inlineStr">
        <is>
          <t>您的体温正常</t>
        </is>
      </c>
      <c r="F66" s="2" t="n"/>
      <c r="G66" s="4" t="n">
        <v>44860.64192129629</v>
      </c>
      <c r="H66" s="2" t="n"/>
      <c r="I66" s="2" t="n"/>
    </row>
    <row r="67">
      <c r="A67" s="2" t="n">
        <v>62</v>
      </c>
      <c r="B67" s="2" t="n">
        <v>1489</v>
      </c>
      <c r="C67" s="2" t="inlineStr">
        <is>
          <t>时光</t>
        </is>
      </c>
      <c r="D67" s="2" t="n">
        <v>36.5</v>
      </c>
      <c r="E67" s="2" t="inlineStr">
        <is>
          <t>您的体温正常</t>
        </is>
      </c>
      <c r="F67" s="2" t="n"/>
      <c r="G67" s="4" t="n">
        <v>44860.64194444445</v>
      </c>
      <c r="H67" s="2" t="n"/>
      <c r="I67" s="2" t="n"/>
    </row>
    <row r="68">
      <c r="A68" s="2" t="n">
        <v>63</v>
      </c>
      <c r="B68" s="2" t="n">
        <v>1489</v>
      </c>
      <c r="C68" s="2" t="inlineStr">
        <is>
          <t>时光</t>
        </is>
      </c>
      <c r="D68" s="2" t="n">
        <v>36.5</v>
      </c>
      <c r="E68" s="2" t="inlineStr">
        <is>
          <t>您的体温正常</t>
        </is>
      </c>
      <c r="F68" s="2" t="n"/>
      <c r="G68" s="4" t="n">
        <v>44860.64196759259</v>
      </c>
      <c r="H68" s="2" t="n"/>
      <c r="I68" s="2" t="n"/>
    </row>
    <row r="69">
      <c r="A69" s="2" t="n">
        <v>64</v>
      </c>
      <c r="B69" s="2" t="n">
        <v>1489</v>
      </c>
      <c r="C69" s="2" t="inlineStr">
        <is>
          <t>时光</t>
        </is>
      </c>
      <c r="D69" s="2" t="n">
        <v>36.5</v>
      </c>
      <c r="E69" s="2" t="inlineStr">
        <is>
          <t>您的体温正常</t>
        </is>
      </c>
      <c r="F69" s="2" t="n"/>
      <c r="G69" s="4" t="n">
        <v>44860.64197916666</v>
      </c>
      <c r="H69" s="2" t="n"/>
      <c r="I69" s="2" t="n"/>
    </row>
    <row r="70">
      <c r="A70" s="2" t="n">
        <v>65</v>
      </c>
      <c r="B70" s="2" t="n">
        <v>1489</v>
      </c>
      <c r="C70" s="2" t="inlineStr">
        <is>
          <t>时光</t>
        </is>
      </c>
      <c r="D70" s="2" t="n">
        <v>36.6</v>
      </c>
      <c r="E70" s="2" t="inlineStr">
        <is>
          <t>您的体温正常</t>
        </is>
      </c>
      <c r="F70" s="2" t="n"/>
      <c r="G70" s="4" t="n">
        <v>44860.64200231482</v>
      </c>
      <c r="H70" s="2" t="n"/>
      <c r="I70" s="2" t="n"/>
    </row>
    <row r="71">
      <c r="A71" s="2" t="n">
        <v>66</v>
      </c>
      <c r="B71" s="2" t="n">
        <v>1489</v>
      </c>
      <c r="C71" s="2" t="inlineStr">
        <is>
          <t>时光</t>
        </is>
      </c>
      <c r="D71" s="2" t="n">
        <v>36.5</v>
      </c>
      <c r="E71" s="2" t="inlineStr">
        <is>
          <t>您的体温正常</t>
        </is>
      </c>
      <c r="F71" s="2" t="n"/>
      <c r="G71" s="4" t="n">
        <v>44860.64202546296</v>
      </c>
      <c r="H71" s="2" t="n"/>
      <c r="I71" s="2" t="n"/>
    </row>
    <row r="72">
      <c r="A72" s="2" t="n">
        <v>67</v>
      </c>
      <c r="B72" s="2" t="n">
        <v>1489</v>
      </c>
      <c r="C72" s="2" t="inlineStr">
        <is>
          <t>时光</t>
        </is>
      </c>
      <c r="D72" s="2" t="n">
        <v>36.5</v>
      </c>
      <c r="E72" s="2" t="inlineStr">
        <is>
          <t>您的体温正常</t>
        </is>
      </c>
      <c r="F72" s="2" t="n"/>
      <c r="G72" s="4" t="n">
        <v>44860.64204861111</v>
      </c>
      <c r="H72" s="2" t="n"/>
      <c r="I72" s="2" t="n"/>
    </row>
    <row r="73">
      <c r="A73" s="2" t="n">
        <v>68</v>
      </c>
      <c r="B73" s="2" t="n">
        <v>1489</v>
      </c>
      <c r="C73" s="2" t="inlineStr">
        <is>
          <t>时光</t>
        </is>
      </c>
      <c r="D73" s="2" t="n">
        <v>36.5</v>
      </c>
      <c r="E73" s="2" t="inlineStr">
        <is>
          <t>您的体温正常</t>
        </is>
      </c>
      <c r="F73" s="2" t="n"/>
      <c r="G73" s="4" t="n">
        <v>44860.64206018519</v>
      </c>
      <c r="H73" s="2" t="n"/>
      <c r="I73" s="2" t="n"/>
    </row>
    <row r="74">
      <c r="A74" s="2" t="n">
        <v>69</v>
      </c>
      <c r="B74" s="2" t="n">
        <v>1489</v>
      </c>
      <c r="C74" s="2" t="inlineStr">
        <is>
          <t>时光</t>
        </is>
      </c>
      <c r="D74" s="2" t="n">
        <v>36.3</v>
      </c>
      <c r="E74" s="2" t="inlineStr">
        <is>
          <t>您的体温正常</t>
        </is>
      </c>
      <c r="F74" s="2" t="n"/>
      <c r="G74" s="4" t="n">
        <v>44860.64208333333</v>
      </c>
      <c r="H74" s="2" t="n"/>
      <c r="I74" s="2" t="n"/>
    </row>
    <row r="75">
      <c r="A75" s="2" t="n">
        <v>70</v>
      </c>
      <c r="B75" s="2" t="n">
        <v>1489</v>
      </c>
      <c r="C75" s="2" t="inlineStr">
        <is>
          <t>时光</t>
        </is>
      </c>
      <c r="D75" s="2" t="n">
        <v>36.3</v>
      </c>
      <c r="E75" s="2" t="inlineStr">
        <is>
          <t>您的体温正常</t>
        </is>
      </c>
      <c r="F75" s="2" t="n"/>
      <c r="G75" s="4" t="n">
        <v>44860.64210648148</v>
      </c>
      <c r="H75" s="2" t="n"/>
      <c r="I75" s="2" t="n"/>
    </row>
    <row r="76">
      <c r="A76" s="2" t="n">
        <v>71</v>
      </c>
      <c r="B76" s="2" t="n">
        <v>1489</v>
      </c>
      <c r="C76" s="2" t="inlineStr">
        <is>
          <t>时光</t>
        </is>
      </c>
      <c r="D76" s="2" t="n">
        <v>36.5</v>
      </c>
      <c r="E76" s="2" t="inlineStr">
        <is>
          <t>您的体温正常</t>
        </is>
      </c>
      <c r="F76" s="2" t="n"/>
      <c r="G76" s="4" t="n">
        <v>44860.64215277778</v>
      </c>
      <c r="H76" s="2" t="n"/>
      <c r="I76" s="2" t="n"/>
    </row>
    <row r="77">
      <c r="A77" s="2" t="n">
        <v>72</v>
      </c>
      <c r="B77" s="2" t="n">
        <v>1489</v>
      </c>
      <c r="C77" s="2" t="inlineStr">
        <is>
          <t>时光</t>
        </is>
      </c>
      <c r="D77" s="2" t="n">
        <v>36.5</v>
      </c>
      <c r="E77" s="2" t="inlineStr">
        <is>
          <t>您的体温正常</t>
        </is>
      </c>
      <c r="F77" s="2" t="n"/>
      <c r="G77" s="4" t="n">
        <v>44860.64217592592</v>
      </c>
      <c r="H77" s="2" t="n"/>
      <c r="I77" s="2" t="n"/>
    </row>
    <row r="78">
      <c r="A78" s="2" t="n">
        <v>73</v>
      </c>
      <c r="B78" s="2" t="n">
        <v>1489</v>
      </c>
      <c r="C78" s="2" t="inlineStr">
        <is>
          <t>时光</t>
        </is>
      </c>
      <c r="D78" s="2" t="n">
        <v>36.5</v>
      </c>
      <c r="E78" s="2" t="inlineStr">
        <is>
          <t>您的体温正常</t>
        </is>
      </c>
      <c r="F78" s="2" t="n"/>
      <c r="G78" s="4" t="n">
        <v>44860.64221064815</v>
      </c>
      <c r="H78" s="2" t="n"/>
      <c r="I78" s="2" t="n"/>
    </row>
    <row r="79">
      <c r="A79" s="2" t="n">
        <v>74</v>
      </c>
      <c r="B79" s="2" t="n">
        <v>1489</v>
      </c>
      <c r="C79" s="2" t="inlineStr">
        <is>
          <t>时光</t>
        </is>
      </c>
      <c r="D79" s="2" t="n">
        <v>36.3</v>
      </c>
      <c r="E79" s="2" t="inlineStr">
        <is>
          <t>您的体温正常</t>
        </is>
      </c>
      <c r="F79" s="2" t="n"/>
      <c r="G79" s="4" t="n">
        <v>44860.64223379629</v>
      </c>
      <c r="H79" s="2" t="n"/>
      <c r="I79" s="2" t="n"/>
    </row>
    <row r="80">
      <c r="A80" s="2" t="n">
        <v>75</v>
      </c>
      <c r="B80" s="2" t="n">
        <v>1489</v>
      </c>
      <c r="C80" s="2" t="inlineStr">
        <is>
          <t>时光</t>
        </is>
      </c>
      <c r="D80" s="2" t="n">
        <v>36.5</v>
      </c>
      <c r="E80" s="2" t="inlineStr">
        <is>
          <t>您的体温正常</t>
        </is>
      </c>
      <c r="F80" s="2" t="n"/>
      <c r="G80" s="4" t="n">
        <v>44860.64226851852</v>
      </c>
      <c r="H80" s="2" t="n"/>
      <c r="I80" s="2" t="n"/>
    </row>
    <row r="81">
      <c r="A81" s="2" t="n">
        <v>76</v>
      </c>
      <c r="B81" s="2" t="n">
        <v>1489</v>
      </c>
      <c r="C81" s="2" t="inlineStr">
        <is>
          <t>时光</t>
        </is>
      </c>
      <c r="D81" s="2" t="n">
        <v>36.6</v>
      </c>
      <c r="E81" s="2" t="inlineStr">
        <is>
          <t>您的体温正常</t>
        </is>
      </c>
      <c r="F81" s="2" t="n"/>
      <c r="G81" s="4" t="n">
        <v>44860.64229166666</v>
      </c>
      <c r="H81" s="2" t="n"/>
      <c r="I81" s="2" t="n"/>
    </row>
  </sheetData>
  <mergeCells count="162">
    <mergeCell ref="A1:I1"/>
    <mergeCell ref="B2:C2"/>
    <mergeCell ref="E2:F2"/>
    <mergeCell ref="H2:I2"/>
    <mergeCell ref="B3:C3"/>
    <mergeCell ref="E3:F3"/>
    <mergeCell ref="H3:I3"/>
    <mergeCell ref="A4:H4"/>
    <mergeCell ref="E5:F5"/>
    <mergeCell ref="G5:I5"/>
    <mergeCell ref="E6:F6"/>
    <mergeCell ref="G6:I6"/>
    <mergeCell ref="E7:F7"/>
    <mergeCell ref="G7:I7"/>
    <mergeCell ref="E8:F8"/>
    <mergeCell ref="G8:I8"/>
    <mergeCell ref="E9:F9"/>
    <mergeCell ref="G9:I9"/>
    <mergeCell ref="E10:F10"/>
    <mergeCell ref="G10:I10"/>
    <mergeCell ref="E11:F11"/>
    <mergeCell ref="G11:I11"/>
    <mergeCell ref="E12:F12"/>
    <mergeCell ref="G12:I12"/>
    <mergeCell ref="E13:F13"/>
    <mergeCell ref="G13:I13"/>
    <mergeCell ref="E14:F14"/>
    <mergeCell ref="G14:I14"/>
    <mergeCell ref="E15:F15"/>
    <mergeCell ref="G15:I15"/>
    <mergeCell ref="E16:F16"/>
    <mergeCell ref="G16:I16"/>
    <mergeCell ref="E17:F17"/>
    <mergeCell ref="G17:I17"/>
    <mergeCell ref="E18:F18"/>
    <mergeCell ref="G18:I18"/>
    <mergeCell ref="E19:F19"/>
    <mergeCell ref="G19:I19"/>
    <mergeCell ref="E20:F20"/>
    <mergeCell ref="G20:I20"/>
    <mergeCell ref="E21:F21"/>
    <mergeCell ref="G21:I21"/>
    <mergeCell ref="E22:F22"/>
    <mergeCell ref="G22:I22"/>
    <mergeCell ref="E23:F23"/>
    <mergeCell ref="G23:I23"/>
    <mergeCell ref="E24:F24"/>
    <mergeCell ref="G24:I24"/>
    <mergeCell ref="E25:F25"/>
    <mergeCell ref="G25:I25"/>
    <mergeCell ref="E26:F26"/>
    <mergeCell ref="G26:I26"/>
    <mergeCell ref="E27:F27"/>
    <mergeCell ref="G27:I27"/>
    <mergeCell ref="E28:F28"/>
    <mergeCell ref="G28:I28"/>
    <mergeCell ref="E29:F29"/>
    <mergeCell ref="G29:I29"/>
    <mergeCell ref="E30:F30"/>
    <mergeCell ref="G30:I30"/>
    <mergeCell ref="E31:F31"/>
    <mergeCell ref="G31:I31"/>
    <mergeCell ref="E32:F32"/>
    <mergeCell ref="G32:I32"/>
    <mergeCell ref="E33:F33"/>
    <mergeCell ref="G33:I33"/>
    <mergeCell ref="E34:F34"/>
    <mergeCell ref="G34:I34"/>
    <mergeCell ref="E35:F35"/>
    <mergeCell ref="G35:I35"/>
    <mergeCell ref="E36:F36"/>
    <mergeCell ref="G36:I36"/>
    <mergeCell ref="E37:F37"/>
    <mergeCell ref="G37:I37"/>
    <mergeCell ref="E38:F38"/>
    <mergeCell ref="G38:I38"/>
    <mergeCell ref="E39:F39"/>
    <mergeCell ref="G39:I39"/>
    <mergeCell ref="E40:F40"/>
    <mergeCell ref="G40:I40"/>
    <mergeCell ref="E41:F41"/>
    <mergeCell ref="G41:I41"/>
    <mergeCell ref="E42:F42"/>
    <mergeCell ref="G42:I42"/>
    <mergeCell ref="E43:F43"/>
    <mergeCell ref="G43:I43"/>
    <mergeCell ref="E44:F44"/>
    <mergeCell ref="G44:I44"/>
    <mergeCell ref="E45:F45"/>
    <mergeCell ref="G45:I45"/>
    <mergeCell ref="E46:F46"/>
    <mergeCell ref="G46:I46"/>
    <mergeCell ref="E47:F47"/>
    <mergeCell ref="G47:I47"/>
    <mergeCell ref="E48:F48"/>
    <mergeCell ref="G48:I48"/>
    <mergeCell ref="E49:F49"/>
    <mergeCell ref="G49:I49"/>
    <mergeCell ref="E50:F50"/>
    <mergeCell ref="G50:I50"/>
    <mergeCell ref="E51:F51"/>
    <mergeCell ref="G51:I51"/>
    <mergeCell ref="E52:F52"/>
    <mergeCell ref="G52:I52"/>
    <mergeCell ref="E53:F53"/>
    <mergeCell ref="G53:I53"/>
    <mergeCell ref="E54:F54"/>
    <mergeCell ref="G54:I54"/>
    <mergeCell ref="E55:F55"/>
    <mergeCell ref="G55:I55"/>
    <mergeCell ref="E56:F56"/>
    <mergeCell ref="G56:I56"/>
    <mergeCell ref="E57:F57"/>
    <mergeCell ref="G57:I57"/>
    <mergeCell ref="E58:F58"/>
    <mergeCell ref="G58:I58"/>
    <mergeCell ref="E59:F59"/>
    <mergeCell ref="G59:I59"/>
    <mergeCell ref="E60:F60"/>
    <mergeCell ref="G60:I60"/>
    <mergeCell ref="E61:F61"/>
    <mergeCell ref="G61:I61"/>
    <mergeCell ref="E62:F62"/>
    <mergeCell ref="G62:I62"/>
    <mergeCell ref="E63:F63"/>
    <mergeCell ref="G63:I63"/>
    <mergeCell ref="E64:F64"/>
    <mergeCell ref="G64:I64"/>
    <mergeCell ref="E65:F65"/>
    <mergeCell ref="G65:I65"/>
    <mergeCell ref="E66:F66"/>
    <mergeCell ref="G66:I66"/>
    <mergeCell ref="E67:F67"/>
    <mergeCell ref="G67:I67"/>
    <mergeCell ref="E68:F68"/>
    <mergeCell ref="G68:I68"/>
    <mergeCell ref="E69:F69"/>
    <mergeCell ref="G69:I69"/>
    <mergeCell ref="E70:F70"/>
    <mergeCell ref="G70:I70"/>
    <mergeCell ref="E71:F71"/>
    <mergeCell ref="G71:I71"/>
    <mergeCell ref="E72:F72"/>
    <mergeCell ref="G72:I72"/>
    <mergeCell ref="E73:F73"/>
    <mergeCell ref="G73:I73"/>
    <mergeCell ref="E74:F74"/>
    <mergeCell ref="G74:I74"/>
    <mergeCell ref="E75:F75"/>
    <mergeCell ref="G75:I75"/>
    <mergeCell ref="E76:F76"/>
    <mergeCell ref="G76:I76"/>
    <mergeCell ref="E77:F77"/>
    <mergeCell ref="G77:I77"/>
    <mergeCell ref="E78:F78"/>
    <mergeCell ref="G78:I78"/>
    <mergeCell ref="E79:F79"/>
    <mergeCell ref="G79:I79"/>
    <mergeCell ref="E80:F80"/>
    <mergeCell ref="G80:I80"/>
    <mergeCell ref="E81:F81"/>
    <mergeCell ref="G81:I81"/>
  </mergeCells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2022-11-02T02:54:14Z</dcterms:created>
  <dcterms:modified xmlns:dcterms="http://purl.org/dc/terms/" xmlns:xsi="http://www.w3.org/2001/XMLSchema-instance" xsi:type="dcterms:W3CDTF">2022-11-02T02:54:14Z</dcterms:modified>
</cp:coreProperties>
</file>