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ml.chartshapes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ml.chartshapes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E3B6A7D8-6DFF-EA48-9108-824B7FB98E20}" xr6:coauthVersionLast="46" xr6:coauthVersionMax="47" xr10:uidLastSave="{00000000-0000-0000-0000-000000000000}"/>
  <bookViews>
    <workbookView xWindow="0" yWindow="500" windowWidth="28800" windowHeight="15920" tabRatio="578" activeTab="1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1" l="1"/>
  <c r="B23" i="11" s="1"/>
  <c r="N7" i="11" s="1"/>
  <c r="N17" i="15"/>
  <c r="H23" i="15"/>
  <c r="K34" i="15"/>
  <c r="K8" i="15"/>
  <c r="N9" i="15"/>
  <c r="K28" i="15"/>
  <c r="L33" i="15"/>
  <c r="K36" i="13"/>
  <c r="E8" i="11" l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5" l="1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K22" i="11" l="1"/>
  <c r="K23" i="11" s="1"/>
  <c r="H18" i="15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J18" i="15" l="1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<sst xmlns="http://schemas.openxmlformats.org/spreadsheetml/2006/main" count="422" uniqueCount="120">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</sst>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11</xdr:col>
      <xdr:colOff>76717</xdr:colOff>
      <xdr:row>40</xdr:row>
      <xdr:rowOff>110802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3089470</xdr:colOff>
      <xdr:row>30</xdr:row>
      <xdr:rowOff>60391</xdr:rowOff>
    </xdr:from>
    <xdr:to>
      <xdr:col>21</xdr:col>
      <xdr:colOff>199572</xdr:colOff>
      <xdr:row>44</xdr:row>
      <xdr:rowOff>149549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3174999</xdr:colOff>
      <xdr:row>31</xdr:row>
      <xdr:rowOff>122594</xdr:rowOff>
    </xdr:from>
    <xdr:to>
      <xdr:col>20</xdr:col>
      <xdr:colOff>624631</xdr:colOff>
      <xdr:row>46</xdr:row>
      <xdr:rowOff>66611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923341</xdr:colOff>
      <xdr:row>41</xdr:row>
      <xdr:rowOff>16653</xdr:rowOff>
    </xdr:from>
    <xdr:to>
      <xdr:col>17</xdr:col>
      <xdr:colOff>321386</xdr:colOff>
      <xdr:row>55</xdr:row>
      <xdr:rowOff>38424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8" sqref="A8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abSelected="1" zoomScale="98" zoomScaleNormal="98" workbookViewId="0">
      <selection activeCell="G19" sqref="G1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A8" zoomScale="85" zoomScaleNormal="85" workbookViewId="0">
      <selection activeCell="A12" sqref="A12:A15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topLeftCell="A3" workbookViewId="0">
      <selection activeCell="J16" sqref="J16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2025-04-03T19:39:20Z</dcterms:modified>
</cp:coreProperties>
</file>