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<sst xmlns="http://schemas.openxmlformats.org/spreadsheetml/2006/main" count="165" uniqueCount="70">
  <si>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</si>
  <si>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</si>
  <si>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</si>
  <si>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</si>
  <si>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</si>
  <si>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</si>
  <si>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</si>
  <si>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</si>
  <si>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</si>
  <si>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</si>
  <si>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</si>
  <si>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</si>
  <si>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</si>
  <si>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</si>
  <si>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</si>
  <si>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</si>
  <si>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</si>
  <si>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</si>
  <si>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</si>
  <si>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</si>
  <si>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</si>
  <si>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</si>
  <si>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</si>
  <si>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</si>
  <si>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</si>
  <si>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</si>
  <si>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</si>
  <si>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</si>
  <si>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</si>
  <si>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</si>
  <si>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</si>
  <si>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</si>
  <si>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</si>
  <si>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</si>
  <si>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</si>
  <si>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</si>
  <si>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</si>
  <si>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</si>
  <si>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</si>
  <si>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</si>
  <si>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</si>
  <si>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</si>
  <si>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</si>
  <si>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</si>
  <si>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</si>
  <si>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</si>
  <si>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</si>
  <si>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</si>
  <si>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</si>
  <si>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</si>
  <si>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June 24, 2024 9:23:32 pm</t>
  </si>
  <si>
    <t>June 24, 2024 9:22:51 pm</t>
  </si>
  <si>
    <t>June 24, 2024 9:23:29 pm</t>
  </si>
  <si>
    <t>38.012 s</t>
  </si>
  <si>
    <t>100%</t>
  </si>
  <si>
    <t>Verify the following country available in country dropdown list</t>
  </si>
  <si>
    <t>2.674 s</t>
  </si>
  <si>
    <t>Country dropdown Feature</t>
  </si>
  <si>
    <t>Verify Australian coming to UK for tourism</t>
  </si>
  <si>
    <t>10.315 s</t>
  </si>
  <si>
    <t>Visa Confirmation Feature</t>
  </si>
  <si>
    <t>a Chilean Coming To The UK For Work And Plans On Staying For Longer Than SixMonths</t>
  </si>
  <si>
    <t>15.259 s</t>
  </si>
  <si>
    <t>a Columbian National Coming To The UK To Join A Partner For A LongStay They Do Have An Article10Or20Card</t>
  </si>
  <si>
    <t>8.964 s</t>
  </si>
  <si>
    <t>@smoke</t>
  </si>
  <si>
    <t>@regression</t>
  </si>
  <si>
    <t>@sanity</t>
  </si>
  <si>
    <t>2.679 s</t>
  </si>
  <si>
    <t>34.557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</si>
</sst>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a Chilean Coming To The UK For Work And Plans On Staying For Longer Than SixMonths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8.0</c:v>
                </c:pt>
                <c:pt idx="2">
                  <c:v>12.0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a Chilean Coming To The UK For Work And Plans On Staying For Longer Than SixMonths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a Chilean Coming To The UK For Work And Plans On Staying For Longer Than SixMonths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0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63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60</v>
      </c>
      <c r="D36" s="165"/>
      <c r="E36" s="166"/>
      <c r="F36" s="167"/>
      <c r="G36" s="168"/>
      <c r="H36" s="169" t="s">
        <v>61</v>
      </c>
      <c r="I36" s="170" t="s">
        <v>29</v>
      </c>
    </row>
    <row r="37">
      <c r="B37" s="171"/>
      <c r="C37" s="172"/>
      <c r="D37" s="173"/>
      <c r="E37" s="174"/>
      <c r="F37" s="175"/>
      <c r="G37" s="176"/>
      <c r="H37" s="177" t="s">
        <v>63</v>
      </c>
      <c r="I37" s="178" t="s">
        <v>29</v>
      </c>
    </row>
  </sheetData>
  <mergeCells count="12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28.0</v>
      </c>
      <c r="K23" s="200" t="n">
        <v>28.0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