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<sst xmlns="http://schemas.openxmlformats.org/spreadsheetml/2006/main" count="202" uniqueCount="82">
  <si>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</si>
  <si>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</si>
  <si>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</si>
  <si>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</si>
  <si>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</si>
  <si>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</si>
  <si>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</si>
  <si>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</si>
  <si>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</si>
  <si>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</si>
  <si>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</si>
  <si>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</si>
  <si>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</si>
  <si>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</si>
  <si>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</si>
  <si>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</si>
  <si>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</si>
  <si>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</si>
  <si>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</si>
  <si>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</si>
  <si>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</si>
  <si>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</si>
  <si>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</si>
  <si>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</si>
  <si>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</si>
  <si>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</si>
  <si>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</si>
  <si>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</si>
  <si>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</si>
  <si>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</si>
  <si>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</si>
  <si>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</si>
  <si>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</si>
  <si>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</si>
  <si>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</si>
  <si>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</si>
  <si>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</si>
  <si>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</si>
  <si>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</si>
  <si>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</si>
  <si>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</si>
  <si>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</si>
  <si>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</si>
  <si>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</si>
  <si>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</si>
  <si>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</si>
  <si>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</si>
  <si>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</si>
  <si>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</si>
  <si>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</si>
  <si>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</si>
  <si>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</si>
  <si>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</si>
  <si>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</si>
  <si>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</si>
  <si>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</si>
  <si>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</si>
  <si>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</si>
  <si>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</si>
  <si>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</si>
  <si>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</si>
  <si>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</si>
  <si>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</si>
  <si>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</si>
  <si>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</si>
  <si>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</si>
  <si>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June 25, 2024 8:19:21 pm</t>
  </si>
  <si>
    <t>June 25, 2024 8:18:37 pm</t>
  </si>
  <si>
    <t>June 25, 2024 8:19:17 pm</t>
  </si>
  <si>
    <t>40.524 s</t>
  </si>
  <si>
    <t>0%</t>
  </si>
  <si>
    <t>69%</t>
  </si>
  <si>
    <t>@regression</t>
  </si>
  <si>
    <t>@a</t>
  </si>
  <si>
    <t>@author_Yatri</t>
  </si>
  <si>
    <t>@sanity</t>
  </si>
  <si>
    <t>User Feature</t>
  </si>
  <si>
    <t>verify that admin should delete the user successfully</t>
  </si>
  <si>
    <t>39.617 s</t>
  </si>
  <si>
    <t>39.621 s</t>
  </si>
  <si>
    <t>And I should check user should in results</t>
  </si>
  <si>
    <t xml:space="preserve">org.openqa.selenium.NoSuchElementException: no such element: Unable to locate element: {"method":"xpath","selector":"//span[normalize-space()='(1) Record Found']"}
  (Session info: chrome=126.0.6478.63)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[7fb3b90a2c5d03fb9a88fbaaf9a1bdea, findElement {value=//span[normalize-space()='(1) Record Found'], using=xpath}]
Capabilities {acceptInsecureCerts: false, browserName: chrome, browserVersion: 126.0.6478.63, chrome: {chromedriverVersion: 126.0.6478.126 (d36ace6122e..., userDataDir: C:\Users\YATRIH~1\AppData\L...}, fedcm:accounts: true, goog:chromeOptions: {debuggerAddress: localhost:53110}, networkConnectionEnabled: false, pageLoadStrategy: normal, platformName: windows, proxy: Proxy(), se:cdp: ws://localhost:53110/devtoo..., se:cdpVersion: 126.0.6478.63,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7fb3b90a2c5d03fb9a88fbaaf9a1bdea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org.openqa.selenium.remote.ElementLocation.findElement(ElementLocation.java:59)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com.orangehrmlive.demo.utility.Utility.getTextFromElement(Utility.java:58)
	at com.orangehrmlive.demo.pages.AddUserPage.getSeachText(AddUserPage.java:147)
	at com.orangehrmlive.demo.steps.UserTest.iShouldCheckUserShouldInResults(UserTest.java:87)
	at ✽.I should check user should in results(file:///C:/Users/YatriHirani/IdeaProjects/orange-hrm-sw6-yatri/src/test/resources/features/usertest.feature:95)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</si>
</sst>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</c:v>
                </c:pt>
                <c:pt idx="2">
                  <c:v>@author_Yatri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</c:v>
                </c:pt>
                <c:pt idx="2">
                  <c:v>@author_Yatri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</c:v>
                </c:pt>
                <c:pt idx="2">
                  <c:v>@author_Yatri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admin should delete the user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</c:v>
                </c:pt>
                <c:pt idx="2">
                  <c:v>@author_Yatri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</c:v>
                </c:pt>
                <c:pt idx="2">
                  <c:v>@author_Yatri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@regression</c:v>
                </c:pt>
                <c:pt idx="1">
                  <c:v>@a</c:v>
                </c:pt>
                <c:pt idx="2">
                  <c:v>@author_Yatri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A265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16.0</v>
      </c>
      <c r="H22" s="111" t="n">
        <v>11.0</v>
      </c>
      <c r="I22" s="112" t="n">
        <v>1.0</v>
      </c>
      <c r="J22" s="113" t="n">
        <v>4.0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4" t="s">
        <v>72</v>
      </c>
      <c r="C22" s="115" t="n">
        <v>1.0</v>
      </c>
      <c r="D22" s="116"/>
      <c r="E22" s="117" t="n">
        <v>1.0</v>
      </c>
      <c r="F22" s="118"/>
      <c r="G22" s="119" t="s">
        <v>70</v>
      </c>
    </row>
    <row r="23">
      <c r="B23" s="120" t="s">
        <v>73</v>
      </c>
      <c r="C23" s="121" t="n">
        <v>1.0</v>
      </c>
      <c r="D23" s="122"/>
      <c r="E23" s="123" t="n">
        <v>1.0</v>
      </c>
      <c r="F23" s="124"/>
      <c r="G23" s="125" t="s">
        <v>70</v>
      </c>
    </row>
    <row r="24">
      <c r="B24" s="126" t="s">
        <v>74</v>
      </c>
      <c r="C24" s="127" t="n">
        <v>1.0</v>
      </c>
      <c r="D24" s="128"/>
      <c r="E24" s="129" t="n">
        <v>1.0</v>
      </c>
      <c r="F24" s="130"/>
      <c r="G24" s="131" t="s">
        <v>70</v>
      </c>
    </row>
    <row r="25">
      <c r="B25" s="132" t="s">
        <v>75</v>
      </c>
      <c r="C25" s="133" t="n">
        <v>1.0</v>
      </c>
      <c r="D25" s="134"/>
      <c r="E25" s="135" t="n">
        <v>1.0</v>
      </c>
      <c r="F25" s="136"/>
      <c r="G25" s="137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38" t="s">
        <v>72</v>
      </c>
      <c r="C30" s="139" t="s">
        <v>76</v>
      </c>
      <c r="D30" s="140"/>
      <c r="E30" s="141"/>
      <c r="F30" s="142"/>
      <c r="G30" s="143"/>
      <c r="H30" s="144" t="s">
        <v>77</v>
      </c>
      <c r="I30" s="145" t="s">
        <v>40</v>
      </c>
    </row>
    <row r="31">
      <c r="B31" s="146" t="s">
        <v>73</v>
      </c>
      <c r="C31" s="147" t="s">
        <v>76</v>
      </c>
      <c r="D31" s="148"/>
      <c r="E31" s="149"/>
      <c r="F31" s="150"/>
      <c r="G31" s="151"/>
      <c r="H31" s="152" t="s">
        <v>77</v>
      </c>
      <c r="I31" s="153" t="s">
        <v>40</v>
      </c>
    </row>
    <row r="32">
      <c r="B32" s="154" t="s">
        <v>74</v>
      </c>
      <c r="C32" s="155" t="s">
        <v>76</v>
      </c>
      <c r="D32" s="156"/>
      <c r="E32" s="157"/>
      <c r="F32" s="158"/>
      <c r="G32" s="159"/>
      <c r="H32" s="160" t="s">
        <v>77</v>
      </c>
      <c r="I32" s="161" t="s">
        <v>40</v>
      </c>
    </row>
    <row r="33">
      <c r="B33" s="162" t="s">
        <v>75</v>
      </c>
      <c r="C33" s="163" t="s">
        <v>76</v>
      </c>
      <c r="D33" s="164"/>
      <c r="E33" s="165"/>
      <c r="F33" s="166"/>
      <c r="G33" s="167"/>
      <c r="H33" s="168" t="s">
        <v>77</v>
      </c>
      <c r="I33" s="169" t="s">
        <v>40</v>
      </c>
    </row>
  </sheetData>
  <mergeCells count="8">
    <mergeCell ref="B20:B21"/>
    <mergeCell ref="C20:G20"/>
    <mergeCell ref="C29:G29"/>
    <mergeCell ref="C30:G30"/>
    <mergeCell ref="C31:G31"/>
    <mergeCell ref="C32:G32"/>
    <mergeCell ref="C33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0" t="s">
        <v>76</v>
      </c>
      <c r="C22" s="171" t="s">
        <v>40</v>
      </c>
      <c r="D22" s="172" t="s">
        <v>79</v>
      </c>
      <c r="E22" s="173" t="n">
        <v>1.0</v>
      </c>
      <c r="F22" s="174"/>
      <c r="G22" s="175" t="n">
        <v>1.0</v>
      </c>
      <c r="H22" s="176"/>
      <c r="I22" s="177" t="s">
        <v>70</v>
      </c>
      <c r="J22" s="178" t="n">
        <v>16.0</v>
      </c>
      <c r="K22" s="179" t="n">
        <v>11.0</v>
      </c>
      <c r="L22" s="180" t="n">
        <v>1.0</v>
      </c>
      <c r="M22" s="181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2" t="s">
        <v>76</v>
      </c>
      <c r="C3" s="183" t="s">
        <v>77</v>
      </c>
      <c r="D3" s="184" t="s">
        <v>80</v>
      </c>
      <c r="E3" s="185" t="s">
        <v>81</v>
      </c>
    </row>
  </sheetData>
  <sheetProtection sheet="true" password="D22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11.0</v>
      </c>
      <c r="S20" s="97" t="n">
        <v>1.0</v>
      </c>
      <c r="T20" s="98" t="n">
        <v>4.0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