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Charm\Projects\FFB\"/>
    </mc:Choice>
  </mc:AlternateContent>
  <bookViews>
    <workbookView xWindow="0" yWindow="0" windowWidth="28800" windowHeight="14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<sst xmlns="http://schemas.openxmlformats.org/spreadsheetml/2006/main" count="36" uniqueCount="23">
  <si>
    <t>team_(N=10000)</t>
  </si>
  <si>
    <t>Avg_Rank</t>
  </si>
  <si>
    <t>--------------------</t>
  </si>
  <si>
    <t>------</t>
  </si>
  <si>
    <t>----------</t>
  </si>
  <si>
    <t>Schmop</t>
  </si>
  <si>
    <t>Hweedo</t>
  </si>
  <si>
    <t>The_Dukes_of_Schneid</t>
  </si>
  <si>
    <t>rem_dogz</t>
  </si>
  <si>
    <t>Big_Hog</t>
  </si>
  <si>
    <t>The_Bugs_of_June</t>
  </si>
  <si>
    <t>Meek_and_Mills</t>
  </si>
  <si>
    <t>Graybo</t>
  </si>
  <si>
    <t>PHatty's</t>
  </si>
  <si>
    <t>tmacastar</t>
  </si>
  <si>
    <t>Drinking_&amp;_Sex</t>
  </si>
  <si>
    <t>Beep_Boop_Beep</t>
  </si>
  <si>
    <t>craigbear</t>
  </si>
  <si>
    <t>Spartans</t>
  </si>
  <si>
    <t>%_Playoffs</t>
  </si>
  <si>
    <t>%_Rd1_Bye</t>
  </si>
  <si>
    <t>------------</t>
  </si>
  <si>
    <t>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</si>
</sst>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zoomScale="90" zoomScaleNormal="90" workbookViewId="0">
      <selection activeCell="M20" sqref="M20"/>
    </sheetView>
  </sheetViews>
  <sheetFormatPr defaultRowHeight="14.5" x14ac:dyDescent="0.35"/>
  <cols>
    <col min="1" max="1" width="22" bestFit="1" customWidth="1"/>
    <col min="2" max="15" width="7" bestFit="1" customWidth="1"/>
    <col min="16" max="16" width="9.54296875" bestFit="1" customWidth="1"/>
    <col min="17" max="17" width="10.7265625" bestFit="1" customWidth="1"/>
    <col min="18" max="18" width="11.1796875" bestFit="1" customWidth="1"/>
  </cols>
  <sheetData>
    <row r="1" spans="1:18" x14ac:dyDescent="0.3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 t="s">
        <v>1</v>
      </c>
      <c r="Q1" t="s">
        <v>19</v>
      </c>
      <c r="R1" t="s">
        <v>20</v>
      </c>
    </row>
    <row r="2" spans="1:18" x14ac:dyDescent="0.35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4</v>
      </c>
      <c r="Q2" t="s">
        <v>21</v>
      </c>
      <c r="R2" t="s">
        <v>22</v>
      </c>
    </row>
    <row r="3" spans="1:18" x14ac:dyDescent="0.35">
      <c r="A3" t="s">
        <v>5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 s="1">
        <v>1</v>
      </c>
      <c r="R3" s="2">
        <v>1</v>
      </c>
    </row>
    <row r="4" spans="1:18" x14ac:dyDescent="0.35">
      <c r="A4" t="s">
        <v>6</v>
      </c>
      <c r="B4">
        <v>0</v>
      </c>
      <c r="C4">
        <v>0.96840000000000004</v>
      </c>
      <c r="D4">
        <v>3.1600000000000003E-2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2.0316000000000001</v>
      </c>
      <c r="Q4" s="1">
        <v>1</v>
      </c>
      <c r="R4" s="2">
        <v>0.96840000000000004</v>
      </c>
    </row>
    <row r="5" spans="1:18" x14ac:dyDescent="0.35">
      <c r="A5" t="s">
        <v>7</v>
      </c>
      <c r="B5">
        <v>0</v>
      </c>
      <c r="C5">
        <v>3.1600000000000003E-2</v>
      </c>
      <c r="D5">
        <v>0.46310000000000001</v>
      </c>
      <c r="E5">
        <v>0.2505</v>
      </c>
      <c r="F5">
        <v>0.20230000000000001</v>
      </c>
      <c r="G5">
        <v>5.1200000000000002E-2</v>
      </c>
      <c r="H5">
        <v>1.2999999999999999E-3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3.7823000000000002</v>
      </c>
      <c r="Q5" s="1">
        <v>0.99870000000000003</v>
      </c>
      <c r="R5" s="2">
        <v>3.1600000000000003E-2</v>
      </c>
    </row>
    <row r="6" spans="1:18" x14ac:dyDescent="0.35">
      <c r="A6" t="s">
        <v>8</v>
      </c>
      <c r="B6">
        <v>0</v>
      </c>
      <c r="C6">
        <v>0</v>
      </c>
      <c r="D6">
        <v>0.24299999999999999</v>
      </c>
      <c r="E6">
        <v>0.27029999999999998</v>
      </c>
      <c r="F6">
        <v>9.2499999999999999E-2</v>
      </c>
      <c r="G6">
        <v>7.7399999999999997E-2</v>
      </c>
      <c r="H6">
        <v>0.14269999999999999</v>
      </c>
      <c r="I6">
        <v>0.1154</v>
      </c>
      <c r="J6">
        <v>5.1200000000000002E-2</v>
      </c>
      <c r="K6">
        <v>7.4999999999999997E-3</v>
      </c>
      <c r="L6">
        <v>0</v>
      </c>
      <c r="M6">
        <v>0</v>
      </c>
      <c r="N6">
        <v>0</v>
      </c>
      <c r="O6">
        <v>0</v>
      </c>
      <c r="P6">
        <v>5.1950000000000003</v>
      </c>
      <c r="Q6" s="1">
        <v>0.68320000000000003</v>
      </c>
      <c r="R6" s="2">
        <v>0</v>
      </c>
    </row>
    <row r="7" spans="1:18" x14ac:dyDescent="0.35">
      <c r="A7" t="s">
        <v>15</v>
      </c>
      <c r="B7">
        <v>0</v>
      </c>
      <c r="C7">
        <v>0</v>
      </c>
      <c r="D7">
        <v>0.1852</v>
      </c>
      <c r="E7">
        <v>0.15240000000000001</v>
      </c>
      <c r="F7">
        <v>0.11990000000000001</v>
      </c>
      <c r="G7">
        <v>0.22389999999999999</v>
      </c>
      <c r="H7">
        <v>0.2036</v>
      </c>
      <c r="I7">
        <v>9.6699999999999994E-2</v>
      </c>
      <c r="J7">
        <v>1.83E-2</v>
      </c>
      <c r="K7">
        <v>0</v>
      </c>
      <c r="L7">
        <v>0</v>
      </c>
      <c r="M7">
        <v>0</v>
      </c>
      <c r="N7">
        <v>0</v>
      </c>
      <c r="O7">
        <v>0</v>
      </c>
      <c r="P7">
        <v>5.4715999999999996</v>
      </c>
      <c r="Q7" s="1">
        <v>0.68140000000000001</v>
      </c>
      <c r="R7" s="2">
        <v>0</v>
      </c>
    </row>
    <row r="8" spans="1:18" x14ac:dyDescent="0.35">
      <c r="A8" t="s">
        <v>10</v>
      </c>
      <c r="B8">
        <v>0</v>
      </c>
      <c r="C8">
        <v>0</v>
      </c>
      <c r="D8">
        <v>7.5499999999999998E-2</v>
      </c>
      <c r="E8">
        <v>0.22650000000000001</v>
      </c>
      <c r="F8">
        <v>0.21290000000000001</v>
      </c>
      <c r="G8">
        <v>8.5999999999999993E-2</v>
      </c>
      <c r="H8">
        <v>0.115</v>
      </c>
      <c r="I8">
        <v>0.1678</v>
      </c>
      <c r="J8">
        <v>9.7299999999999998E-2</v>
      </c>
      <c r="K8">
        <v>1.9E-2</v>
      </c>
      <c r="L8">
        <v>0</v>
      </c>
      <c r="M8">
        <v>0</v>
      </c>
      <c r="N8">
        <v>0</v>
      </c>
      <c r="O8">
        <v>0</v>
      </c>
      <c r="P8">
        <v>5.9260999999999999</v>
      </c>
      <c r="Q8" s="1">
        <v>0.60089999999999999</v>
      </c>
      <c r="R8" s="2">
        <v>0</v>
      </c>
    </row>
    <row r="9" spans="1:18" x14ac:dyDescent="0.35">
      <c r="A9" t="s">
        <v>12</v>
      </c>
      <c r="B9">
        <v>0</v>
      </c>
      <c r="C9">
        <v>0</v>
      </c>
      <c r="D9">
        <v>1.1000000000000001E-3</v>
      </c>
      <c r="E9">
        <v>4.8399999999999999E-2</v>
      </c>
      <c r="F9">
        <v>0.1532</v>
      </c>
      <c r="G9">
        <v>0.16919999999999999</v>
      </c>
      <c r="H9">
        <v>0.1134</v>
      </c>
      <c r="I9">
        <v>0.19950000000000001</v>
      </c>
      <c r="J9">
        <v>0.22839999999999999</v>
      </c>
      <c r="K9">
        <v>8.5000000000000006E-2</v>
      </c>
      <c r="L9">
        <v>1.8E-3</v>
      </c>
      <c r="M9">
        <v>0</v>
      </c>
      <c r="N9">
        <v>0</v>
      </c>
      <c r="O9">
        <v>0</v>
      </c>
      <c r="P9">
        <v>7.2933000000000003</v>
      </c>
      <c r="Q9" s="1">
        <v>0.37190000000000001</v>
      </c>
      <c r="R9" s="2">
        <v>0</v>
      </c>
    </row>
    <row r="10" spans="1:18" x14ac:dyDescent="0.35">
      <c r="A10" t="s">
        <v>11</v>
      </c>
      <c r="B10">
        <v>0</v>
      </c>
      <c r="C10">
        <v>0</v>
      </c>
      <c r="D10">
        <v>1E-4</v>
      </c>
      <c r="E10">
        <v>3.04E-2</v>
      </c>
      <c r="F10">
        <v>0.1192</v>
      </c>
      <c r="G10">
        <v>0.17949999999999999</v>
      </c>
      <c r="H10">
        <v>0.13189999999999999</v>
      </c>
      <c r="I10">
        <v>0.111</v>
      </c>
      <c r="J10">
        <v>0.2145</v>
      </c>
      <c r="K10">
        <v>0.19620000000000001</v>
      </c>
      <c r="L10">
        <v>1.72E-2</v>
      </c>
      <c r="M10">
        <v>0</v>
      </c>
      <c r="N10">
        <v>0</v>
      </c>
      <c r="O10">
        <v>0</v>
      </c>
      <c r="P10">
        <v>7.6879</v>
      </c>
      <c r="Q10" s="1">
        <v>0.32919999999999999</v>
      </c>
      <c r="R10" s="2">
        <v>0</v>
      </c>
    </row>
    <row r="11" spans="1:18" x14ac:dyDescent="0.35">
      <c r="A11" t="s">
        <v>9</v>
      </c>
      <c r="B11">
        <v>0</v>
      </c>
      <c r="C11">
        <v>0</v>
      </c>
      <c r="D11">
        <v>0</v>
      </c>
      <c r="E11">
        <v>0</v>
      </c>
      <c r="F11">
        <v>1.77E-2</v>
      </c>
      <c r="G11">
        <v>0.10390000000000001</v>
      </c>
      <c r="H11">
        <v>0.2142</v>
      </c>
      <c r="I11">
        <v>0.22170000000000001</v>
      </c>
      <c r="J11">
        <v>0.1119</v>
      </c>
      <c r="K11">
        <v>0.2218</v>
      </c>
      <c r="L11">
        <v>0.1085</v>
      </c>
      <c r="M11">
        <v>2.9999999999999997E-4</v>
      </c>
      <c r="N11">
        <v>0</v>
      </c>
      <c r="O11">
        <v>0</v>
      </c>
      <c r="P11">
        <v>8.4070999999999998</v>
      </c>
      <c r="Q11" s="1">
        <v>0.1216</v>
      </c>
      <c r="R11" s="2">
        <v>0</v>
      </c>
    </row>
    <row r="12" spans="1:18" x14ac:dyDescent="0.35">
      <c r="A12" t="s">
        <v>16</v>
      </c>
      <c r="B12">
        <v>0</v>
      </c>
      <c r="C12">
        <v>0</v>
      </c>
      <c r="D12">
        <v>4.0000000000000002E-4</v>
      </c>
      <c r="E12">
        <v>2.1499999999999998E-2</v>
      </c>
      <c r="F12">
        <v>8.2299999999999998E-2</v>
      </c>
      <c r="G12">
        <v>0.1089</v>
      </c>
      <c r="H12">
        <v>7.7399999999999997E-2</v>
      </c>
      <c r="I12">
        <v>8.3299999999999999E-2</v>
      </c>
      <c r="J12">
        <v>0.24590000000000001</v>
      </c>
      <c r="K12">
        <v>0.33750000000000002</v>
      </c>
      <c r="L12">
        <v>4.2799999999999998E-2</v>
      </c>
      <c r="M12">
        <v>0</v>
      </c>
      <c r="N12">
        <v>0</v>
      </c>
      <c r="O12">
        <v>0</v>
      </c>
      <c r="P12">
        <v>8.4192</v>
      </c>
      <c r="Q12" s="1">
        <v>0.21310000000000001</v>
      </c>
      <c r="R12" s="2">
        <v>0</v>
      </c>
    </row>
    <row r="13" spans="1:18" x14ac:dyDescent="0.3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5.0000000000000001E-4</v>
      </c>
      <c r="I13">
        <v>4.5999999999999999E-3</v>
      </c>
      <c r="J13">
        <v>3.2500000000000001E-2</v>
      </c>
      <c r="K13">
        <v>0.13270000000000001</v>
      </c>
      <c r="L13">
        <v>0.26850000000000002</v>
      </c>
      <c r="M13">
        <v>0.2457</v>
      </c>
      <c r="N13">
        <v>0.23949999999999999</v>
      </c>
      <c r="O13">
        <v>7.5999999999999998E-2</v>
      </c>
      <c r="P13">
        <v>11.7392</v>
      </c>
      <c r="Q13" s="1">
        <v>0</v>
      </c>
      <c r="R13" s="2">
        <v>0</v>
      </c>
    </row>
    <row r="14" spans="1:18" x14ac:dyDescent="0.3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2.9999999999999997E-4</v>
      </c>
      <c r="L14">
        <v>0.29220000000000002</v>
      </c>
      <c r="M14">
        <v>0.2777</v>
      </c>
      <c r="N14">
        <v>0.23830000000000001</v>
      </c>
      <c r="O14">
        <v>0.1915</v>
      </c>
      <c r="P14">
        <v>12.3285</v>
      </c>
      <c r="Q14" s="1">
        <v>0</v>
      </c>
      <c r="R14" s="2">
        <v>0</v>
      </c>
    </row>
    <row r="15" spans="1:18" x14ac:dyDescent="0.35">
      <c r="A15" t="s">
        <v>17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0.13270000000000001</v>
      </c>
      <c r="M15">
        <v>0.2437</v>
      </c>
      <c r="N15">
        <v>0.30320000000000003</v>
      </c>
      <c r="O15">
        <v>0.32040000000000002</v>
      </c>
      <c r="P15">
        <v>12.811299999999999</v>
      </c>
      <c r="Q15" s="1">
        <v>0</v>
      </c>
      <c r="R15" s="2">
        <v>0</v>
      </c>
    </row>
    <row r="16" spans="1:18" x14ac:dyDescent="0.35">
      <c r="A16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0.1363</v>
      </c>
      <c r="M16">
        <v>0.2326</v>
      </c>
      <c r="N16">
        <v>0.219</v>
      </c>
      <c r="O16">
        <v>0.41210000000000002</v>
      </c>
      <c r="P16">
        <v>12.9069</v>
      </c>
      <c r="Q16" s="1">
        <v>0</v>
      </c>
      <c r="R16" s="2">
        <v>0</v>
      </c>
    </row>
  </sheetData>
  <conditionalFormatting sqref="B3:O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Schneiderman</dc:creator>
  <cp:lastModifiedBy>Brendan Schneiderman</cp:lastModifiedBy>
  <dcterms:created xsi:type="dcterms:W3CDTF">2016-11-08T17:44:06Z</dcterms:created>
  <dcterms:modified xsi:type="dcterms:W3CDTF">2016-11-29T14:39:53Z</dcterms:modified>
</cp:coreProperties>
</file>