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10872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<sst xmlns="http://schemas.openxmlformats.org/spreadsheetml/2006/main" count="5" uniqueCount="5">
  <si>
    <t>Step</t>
  </si>
  <si>
    <t>Input u</t>
  </si>
  <si>
    <t>Linear y</t>
  </si>
  <si>
    <t>Nonlinear y</t>
  </si>
  <si>
    <t>DiffEq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</si>
</sst>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1044685039370085"/>
          <c:y val="5.0927397353024345E-2"/>
          <c:w val="0.58992716535433076"/>
          <c:h val="0.8780840558814822"/>
        </c:manualLayout>
      </c:layout>
      <c:lineChart>
        <c:grouping val="standard"/>
        <c:varyColors val="0"/>
        <c:ser>
          <c:idx val="0"/>
          <c:order val="0"/>
          <c:tx>
            <c:strRef>
              <c:f>results!$C$1</c:f>
              <c:strCache>
                <c:ptCount val="1"/>
                <c:pt idx="0">
                  <c:v>Linear y</c:v>
                </c:pt>
              </c:strCache>
            </c:strRef>
          </c:tx>
          <c:val>
            <c:numRef>
              <c:f>results!$C$2:$C$11</c:f>
              <c:numCache>
                <c:formatCode>0.000000</c:formatCode>
                <c:ptCount val="10"/>
                <c:pt idx="0">
                  <c:v>1</c:v>
                </c:pt>
                <c:pt idx="1">
                  <c:v>1.5</c:v>
                </c:pt>
                <c:pt idx="2">
                  <c:v>1.95</c:v>
                </c:pt>
                <c:pt idx="3">
                  <c:v>2.375</c:v>
                </c:pt>
                <c:pt idx="4">
                  <c:v>2.7275</c:v>
                </c:pt>
                <c:pt idx="5">
                  <c:v>3.0337499999999999</c:v>
                </c:pt>
                <c:pt idx="6">
                  <c:v>3.2998699999999999</c:v>
                </c:pt>
                <c:pt idx="7">
                  <c:v>3.5294400000000001</c:v>
                </c:pt>
                <c:pt idx="8">
                  <c:v>3.7280700000000002</c:v>
                </c:pt>
                <c:pt idx="9">
                  <c:v>3.8999100000000002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results!$D$1</c:f>
              <c:strCache>
                <c:ptCount val="1"/>
                <c:pt idx="0">
                  <c:v>Nonlinear y</c:v>
                </c:pt>
              </c:strCache>
            </c:strRef>
          </c:tx>
          <c:val>
            <c:numRef>
              <c:f>results!$D$2:$D$11</c:f>
              <c:numCache>
                <c:formatCode>0.000000</c:formatCode>
                <c:ptCount val="10"/>
                <c:pt idx="0">
                  <c:v>0.5</c:v>
                </c:pt>
                <c:pt idx="1">
                  <c:v>0.73105900000000001</c:v>
                </c:pt>
                <c:pt idx="2">
                  <c:v>0.81185600000000002</c:v>
                </c:pt>
                <c:pt idx="3">
                  <c:v>0.83530599999999999</c:v>
                </c:pt>
                <c:pt idx="4">
                  <c:v>0.84165800000000002</c:v>
                </c:pt>
                <c:pt idx="5">
                  <c:v>0.84334299999999995</c:v>
                </c:pt>
                <c:pt idx="6">
                  <c:v>0.84378799999999998</c:v>
                </c:pt>
                <c:pt idx="7">
                  <c:v>0.84390500000000002</c:v>
                </c:pt>
                <c:pt idx="8">
                  <c:v>0.84393600000000002</c:v>
                </c:pt>
                <c:pt idx="9">
                  <c:v>0.84394400000000003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results!$E$1</c:f>
              <c:strCache>
                <c:ptCount val="1"/>
                <c:pt idx="0">
                  <c:v>DiffEq y</c:v>
                </c:pt>
              </c:strCache>
            </c:strRef>
          </c:tx>
          <c:val>
            <c:numRef>
              <c:f>results!$E$2:$E$11</c:f>
              <c:numCache>
                <c:formatCode>0.000000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951104"/>
        <c:axId val="85373696"/>
      </c:lineChart>
      <c:catAx>
        <c:axId val="7595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5373696"/>
        <c:crosses val="autoZero"/>
        <c:auto val="1"/>
        <c:lblAlgn val="ctr"/>
        <c:lblOffset val="100"/>
        <c:noMultiLvlLbl val="0"/>
      </c:catAx>
      <c:valAx>
        <c:axId val="85373696"/>
        <c:scaling>
          <c:orientation val="minMax"/>
        </c:scaling>
        <c:delete val="0"/>
        <c:axPos val="l"/>
        <c:majorGridlines/>
        <c:numFmt formatCode="0.000000" sourceLinked="1"/>
        <c:majorTickMark val="out"/>
        <c:minorTickMark val="none"/>
        <c:tickLblPos val="nextTo"/>
        <c:crossAx val="759511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5</xdr:row>
      <xdr:rowOff>53340</xdr:rowOff>
    </xdr:from>
    <xdr:to>
      <xdr:col>14</xdr:col>
      <xdr:colOff>571500</xdr:colOff>
      <xdr:row>26</xdr:row>
      <xdr:rowOff>19050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zoomScale="115" zoomScaleNormal="115" workbookViewId="0">
      <selection activeCell="D13" sqref="D13"/>
    </sheetView>
  </sheetViews>
  <sheetFormatPr defaultRowHeight="14.4" x14ac:dyDescent="0.3"/>
  <cols>
    <col min="3" max="3" width="14.5546875" bestFit="1" customWidth="1"/>
    <col min="5" max="5" width="9.109375" bestFit="1" customWidth="1"/>
  </cols>
  <sheetData>
    <row r="1" spans="1:5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1</v>
      </c>
      <c r="C2" s="1">
        <v>1</v>
      </c>
      <c r="D2" s="1">
        <v>0.5</v>
      </c>
      <c r="E2" s="1">
        <v>0</v>
      </c>
    </row>
    <row r="3" spans="1:5" x14ac:dyDescent="0.3">
      <c r="A3">
        <v>1</v>
      </c>
      <c r="B3">
        <v>1</v>
      </c>
      <c r="C3" s="1">
        <v>1.5</v>
      </c>
      <c r="D3" s="1">
        <v>0.73105900000000001</v>
      </c>
      <c r="E3" s="1">
        <v>0</v>
      </c>
    </row>
    <row r="4" spans="1:5" x14ac:dyDescent="0.3">
      <c r="A4">
        <v>2</v>
      </c>
      <c r="B4">
        <v>1</v>
      </c>
      <c r="C4" s="1">
        <v>1.95</v>
      </c>
      <c r="D4" s="1">
        <v>0.81185600000000002</v>
      </c>
      <c r="E4" s="1">
        <v>0</v>
      </c>
    </row>
    <row r="5" spans="1:5" x14ac:dyDescent="0.3">
      <c r="A5">
        <v>3</v>
      </c>
      <c r="B5">
        <v>1</v>
      </c>
      <c r="C5" s="1">
        <v>2.375</v>
      </c>
      <c r="D5" s="1">
        <v>0.83530599999999999</v>
      </c>
      <c r="E5" s="1">
        <v>0</v>
      </c>
    </row>
    <row r="6" spans="1:5" x14ac:dyDescent="0.3">
      <c r="A6">
        <v>4</v>
      </c>
      <c r="B6">
        <v>1</v>
      </c>
      <c r="C6" s="1">
        <v>2.7275</v>
      </c>
      <c r="D6" s="1">
        <v>0.84165800000000002</v>
      </c>
      <c r="E6" s="1">
        <v>0</v>
      </c>
    </row>
    <row r="7" spans="1:5" x14ac:dyDescent="0.3">
      <c r="A7">
        <v>5</v>
      </c>
      <c r="B7">
        <v>1</v>
      </c>
      <c r="C7" s="1">
        <v>3.0337499999999999</v>
      </c>
      <c r="D7" s="1">
        <v>0.84334299999999995</v>
      </c>
      <c r="E7" s="1">
        <v>0</v>
      </c>
    </row>
    <row r="8" spans="1:5" x14ac:dyDescent="0.3">
      <c r="A8">
        <v>6</v>
      </c>
      <c r="B8">
        <v>1</v>
      </c>
      <c r="C8" s="1">
        <v>3.2998699999999999</v>
      </c>
      <c r="D8" s="1">
        <v>0.84378799999999998</v>
      </c>
      <c r="E8" s="1">
        <v>0</v>
      </c>
    </row>
    <row r="9" spans="1:5" x14ac:dyDescent="0.3">
      <c r="A9">
        <v>7</v>
      </c>
      <c r="B9">
        <v>1</v>
      </c>
      <c r="C9" s="1">
        <v>3.5294400000000001</v>
      </c>
      <c r="D9" s="1">
        <v>0.84390500000000002</v>
      </c>
      <c r="E9" s="1">
        <v>0</v>
      </c>
    </row>
    <row r="10" spans="1:5" x14ac:dyDescent="0.3">
      <c r="A10">
        <v>8</v>
      </c>
      <c r="B10">
        <v>1</v>
      </c>
      <c r="C10" s="1">
        <v>3.7280700000000002</v>
      </c>
      <c r="D10" s="1">
        <v>0.84393600000000002</v>
      </c>
      <c r="E10" s="1">
        <v>0</v>
      </c>
    </row>
    <row r="11" spans="1:5" x14ac:dyDescent="0.3">
      <c r="A11">
        <v>9</v>
      </c>
      <c r="B11">
        <v>1</v>
      </c>
      <c r="C11" s="1">
        <v>3.8999100000000002</v>
      </c>
      <c r="D11" s="1">
        <v>0.84394400000000003</v>
      </c>
      <c r="E1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 Дешунин</dc:creator>
  <cp:lastModifiedBy>Юрий Дешунин</cp:lastModifiedBy>
  <dcterms:created xsi:type="dcterms:W3CDTF">2026-10-13T14:09:34Z</dcterms:created>
  <dcterms:modified xsi:type="dcterms:W3CDTF">2026-10-13T14:15:31Z</dcterms:modified>
</cp:coreProperties>
</file>