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C4"/>
  <ns0:sheetViews>
    <ns0:sheetView workbookViewId="0">
      <ns0:selection activeCell="A1" sqref="A1"/>
    </ns0:sheetView>
  </ns0:sheetViews>
  <ns0:sheetFormatPr baseColWidth="8" defaultRowHeight="15"/>
  <ns0:sheetData>
    <ns0:row r="1">
      <ns0:c r="A1" t="inlineStr">
        <ns0:is>
          <ns0:t>Item</ns0:t>
        </ns0:is>
      </ns0:c>
      <ns0:c r="B1" t="inlineStr">
        <ns0:is>
          <ns0:t>Cost</ns0:t>
        </ns0:is>
      </ns0:c>
      <ns0:c r="C1" t="inlineStr">
        <ns0:is>
          <ns0:t>Cached total</ns0:t>
        </ns0:is>
      </ns0:c>
    </ns0:row>
    <ns0:row r="2">
      <ns0:c r="A2" t="inlineStr">
        <ns0:is>
          <ns0:t>First</ns0:t>
        </ns0:is>
      </ns0:c>
      <ns0:c r="B2" t="n">
        <ns0:v>10</ns0:v>
      </ns0:c>
    </ns0:row>
    <ns0:row r="3">
      <ns0:c r="A3" t="inlineStr">
        <ns0:is>
          <ns0:t>Second</ns0:t>
        </ns0:is>
      </ns0:c>
      <ns0:c r="B3" t="n">
        <ns0:v>20</ns0:v>
      </ns0:c>
    </ns0:row>
    <ns0:row r="4">
      <ns0:c r="A4" t="inlineStr">
        <ns0:is>
          <ns0:t>Total</ns0:t>
        </ns0:is>
      </ns0:c>
      <ns0:c r="B4">
        <ns0:f>SUM(B2:B3)</ns0:f>
        <ns0:v/>
      </ns0:c>
      <ns0:c r="C4">
        <ns0:f>SUM(B2:B3)</ns0:f>
        <ns0:v>30</ns0:v>
      </ns0:c>
    </ns0:row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2026-09-21T04:00:39Z</dcterms:created>
  <dcterms:modified xmlns:dcterms="http://purl.org/dc/terms/" xmlns:xsi="http://www.w3.org/2001/XMLSchema-instance" xsi:type="dcterms:W3CDTF">2026-09-21T04:00:39Z</dcterms:modified>
</cp:coreProperties>
</file>