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1B8B6C3-4ECB-6242-9393-E23FFE8ACA13}" xr6:coauthVersionLast="47" xr6:coauthVersionMax="47" xr10:uidLastSave="{00000000-0000-0000-0000-000000000000}"/>
  <bookViews>
    <workbookView xWindow="262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<sst xmlns="http://schemas.openxmlformats.org/spreadsheetml/2006/main" count="10093" uniqueCount="5004">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</sst>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6" totalsRowShown="0" headerRowDxfId="9" dataDxfId="8">
  <autoFilter ref="A1:G252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6"/>
  <sheetViews>
    <sheetView tabSelected="1" topLeftCell="A2505" zoomScale="84" zoomScaleNormal="80" workbookViewId="0">
      <selection activeCell="C2527" sqref="C252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4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4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4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4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4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4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4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4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4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4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4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4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4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4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4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4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4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4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4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4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4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4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4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4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5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5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5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4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4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4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4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4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4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4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4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4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4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4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4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4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4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4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4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4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4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4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4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4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4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4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4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4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4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4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4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4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4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4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4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4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4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4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4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4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4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4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4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4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4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4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4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4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4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4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4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4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4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4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4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4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6" t="s">
        <v>4996</v>
      </c>
      <c r="F2523" s="43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6" t="s">
        <v>4998</v>
      </c>
      <c r="F2524" s="43"/>
    </row>
    <row r="2525" spans="1:6" ht="17" x14ac:dyDescent="0.2">
      <c r="A2525" t="str">
        <f>_xlfn.CONCAT(B2525,D2525,E2525)</f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  <c r="F2525" s="43"/>
    </row>
    <row r="2526" spans="1:6" x14ac:dyDescent="0.2">
      <c r="A2526" t="str">
        <f>_xlfn.CONCAT(B2526,D2526,E2526)</f>
        <v>BACKBOX-CHIEFTAB1</v>
      </c>
      <c r="B2526" t="s">
        <v>93</v>
      </c>
      <c r="C2526" s="41" t="s">
        <v>5003</v>
      </c>
      <c r="D2526" s="42" t="s">
        <v>4849</v>
      </c>
      <c r="E2526" s="46" t="s">
        <v>5002</v>
      </c>
      <c r="F2526" s="43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2025-02-15T22:00:10Z</dcterms:modified>
</cp:coreProperties>
</file>