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55DD61B7-513F-3144-9F3D-8AB27A4650DA}" xr6:coauthVersionLast="47" xr6:coauthVersionMax="47" xr10:uidLastSave="{00000000-0000-0000-0000-000000000000}"/>
  <bookViews>
    <workbookView xWindow="2180" yWindow="880" windowWidth="27280" windowHeight="1766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61" i="1" l="1"/>
  <c r="A2460" i="1"/>
  <c r="A2459" i="1"/>
  <c r="A2458" i="1"/>
  <c r="A2457" i="1"/>
  <c r="A2456" i="1" l="1"/>
  <c r="A2455" i="1"/>
  <c r="A2454" i="1"/>
  <c r="A2453" i="1"/>
  <c r="A2452" i="1" l="1"/>
  <c r="A2451" i="1"/>
  <c r="A2450" i="1"/>
  <c r="A2449" i="1" l="1"/>
  <c r="A2448" i="1"/>
  <c r="A2447" i="1"/>
  <c r="A2446" i="1"/>
  <c r="A244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</calcChain>
</file>

<file path=xl/sharedStrings.xml><?xml version="1.0" encoding="utf-8"?>
<sst xmlns="http://schemas.openxmlformats.org/spreadsheetml/2006/main" count="9835" uniqueCount="4868">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</sst>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61" totalsRowShown="0" headerRowDxfId="9" dataDxfId="8">
  <autoFilter ref="A1:G2461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61"/>
  <sheetViews>
    <sheetView tabSelected="1" topLeftCell="A2446" zoomScale="80" zoomScaleNormal="80" workbookViewId="0">
      <selection activeCell="C2482" sqref="C2482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>_xlfn.CONCAT(B2461,D2461,E2461)</f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2024-12-12T20:20:28Z</dcterms:modified>
</cp:coreProperties>
</file>