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6790698D-E214-9348-AC2F-34048B505E25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9" i="1" l="1"/>
  <c r="A2478" i="1"/>
  <c r="A2480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<sst xmlns="http://schemas.openxmlformats.org/spreadsheetml/2006/main" count="9905" uniqueCount="5080">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</sst>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0" xfId="0" applyFont="1" applyFill="1"/>
    <xf numFmtId="0" fontId="3" fillId="0" borderId="0" xfId="0" applyFont="1" applyBorder="1"/>
    <xf numFmtId="0" fontId="3" fillId="0" borderId="2" xfId="0" applyFont="1" applyFill="1" applyBorder="1" applyAlignment="1"/>
    <xf numFmtId="0" fontId="3" fillId="0" borderId="2" xfId="0" applyFont="1" applyFill="1" applyBorder="1"/>
    <xf numFmtId="0" fontId="3" fillId="0" borderId="2" xfId="0" applyFont="1" applyFill="1" applyBorder="1" applyAlignment="1">
      <alignment horizontal="left"/>
    </xf>
    <xf numFmtId="0" fontId="3" fillId="0" borderId="0" xfId="0" applyFont="1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79" totalsRowShown="0" headerRowDxfId="11" dataDxfId="10">
  <autoFilter ref="A1:G2479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58"/>
  <sheetViews>
    <sheetView tabSelected="1" topLeftCell="A2438" zoomScale="84" zoomScaleNormal="80" workbookViewId="0">
      <selection activeCell="B2480" sqref="B2480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7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7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7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7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7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7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7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7" x14ac:dyDescent="0.2">
      <c r="A2472" s="1" t="str">
        <f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7" x14ac:dyDescent="0.2">
      <c r="A2473" s="1" t="str">
        <f>_xlfn.CONCAT(B2473,D2473,E2473)</f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7" ht="17" x14ac:dyDescent="0.2">
      <c r="A2474" s="1" t="str">
        <f>_xlfn.CONCAT(B2474,D2474,E2474)</f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7" ht="17" x14ac:dyDescent="0.2">
      <c r="A2475" s="1" t="str">
        <f>_xlfn.CONCAT(B2475,D2475,E2475)</f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7" ht="17" x14ac:dyDescent="0.2">
      <c r="A2476" s="1" t="str">
        <f>_xlfn.CONCAT(B2476,D2476,E2476)</f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  <c r="F2476" s="32"/>
    </row>
    <row r="2477" spans="1:7" ht="17" x14ac:dyDescent="0.2">
      <c r="A2477" s="1" t="str">
        <f>_xlfn.CONCAT(B2477,D2477,E2477)</f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  <c r="F2477" s="32"/>
    </row>
    <row r="2478" spans="1:7" ht="17" x14ac:dyDescent="0.2">
      <c r="A2478" s="1" t="str">
        <f>_xlfn.CONCAT(B2478,D2478,E2478)</f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  <c r="F2478" s="32"/>
    </row>
    <row r="2479" spans="1:7" ht="34" x14ac:dyDescent="0.2">
      <c r="A2479" s="1" t="str">
        <f>_xlfn.CONCAT(B2479,D2479,E2479)</f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  <c r="F2479" s="32"/>
    </row>
    <row r="2480" spans="1:7" x14ac:dyDescent="0.2">
      <c r="A2480" s="33" t="str">
        <f>_xlfn.CONCAT(B2480,D2480,E2480)</f>
        <v/>
      </c>
      <c r="B2480" s="33"/>
      <c r="C2480" s="34"/>
      <c r="D2480" s="35"/>
      <c r="E2480" s="36"/>
      <c r="F2480" s="37"/>
      <c r="G2480" s="37"/>
    </row>
    <row r="2481" spans="1:7" x14ac:dyDescent="0.2">
      <c r="A2481"/>
      <c r="B2481"/>
      <c r="C2481"/>
      <c r="D2481"/>
      <c r="E2481"/>
      <c r="F2481"/>
      <c r="G2481"/>
    </row>
    <row r="2482" spans="1:7" x14ac:dyDescent="0.2">
      <c r="A2482"/>
      <c r="B2482"/>
      <c r="C2482"/>
      <c r="D2482"/>
      <c r="E2482"/>
      <c r="F2482"/>
      <c r="G2482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C2558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2025-11-07T20:56:58Z</dcterms:modified>
</cp:coreProperties>
</file>