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F2A7D1D-55AD-5345-B1DE-DE163EF4D8D0}" xr6:coauthVersionLast="47" xr6:coauthVersionMax="47" xr10:uidLastSave="{00000000-0000-0000-0000-000000000000}"/>
  <bookViews>
    <workbookView xWindow="51220" yWindow="500" windowWidth="197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1" i="1" l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<sst xmlns="http://schemas.openxmlformats.org/spreadsheetml/2006/main" count="2481" uniqueCount="1350">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</sst>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1" totalsRowShown="0" headerRowDxfId="14" dataDxfId="13">
  <autoFilter ref="A1:G621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2"/>
    <tableColumn id="4" xr3:uid="{9D21A1C0-E7FF-1340-8408-601374746FE0}" name="MFR" dataDxfId="11"/>
    <tableColumn id="5" xr3:uid="{9572A75D-89F4-9E40-AD68-769E5676A7BF}" name="MODEL" dataDxfId="10"/>
    <tableColumn id="6" xr3:uid="{FFB6C1F4-7E68-4D4F-B8E2-B56FF5BE559E}" name="Column1" dataDxfId="9"/>
    <tableColumn id="7" xr3:uid="{960A510B-54A1-4B47-A8A3-A3A6BDCE32C0}" name="Column2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1"/>
  <sheetViews>
    <sheetView tabSelected="1" topLeftCell="A570" workbookViewId="0">
      <selection activeCell="B622" sqref="B622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</sheetData>
  <phoneticPr fontId="10" type="noConversion"/>
  <conditionalFormatting sqref="E2:E621">
    <cfRule type="duplicateValues" dxfId="7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2024-11-05T19:14:22Z</dcterms:modified>
</cp:coreProperties>
</file>