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B2E1554-92A3-C045-964C-E974A6DB63FE}" xr6:coauthVersionLast="47" xr6:coauthVersionMax="47" xr10:uidLastSave="{00000000-0000-0000-0000-000000000000}"/>
  <bookViews>
    <workbookView xWindow="51220" yWindow="500" windowWidth="197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9" i="1" l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<sst xmlns="http://schemas.openxmlformats.org/spreadsheetml/2006/main" count="2473" uniqueCount="1346">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</sst>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9" totalsRowShown="0" headerRowDxfId="12" dataDxfId="11">
  <autoFilter ref="A1:G619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0"/>
    <tableColumn id="4" xr3:uid="{9D21A1C0-E7FF-1340-8408-601374746FE0}" name="MFR" dataDxfId="9"/>
    <tableColumn id="5" xr3:uid="{9572A75D-89F4-9E40-AD68-769E5676A7BF}" name="MODEL" dataDxfId="8"/>
    <tableColumn id="6" xr3:uid="{FFB6C1F4-7E68-4D4F-B8E2-B56FF5BE559E}" name="Column1" dataDxfId="7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9"/>
  <sheetViews>
    <sheetView tabSelected="1" topLeftCell="A570" workbookViewId="0">
      <selection activeCell="B620" sqref="B620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</sheetData>
  <phoneticPr fontId="10" type="noConversion"/>
  <conditionalFormatting sqref="E2:E619">
    <cfRule type="duplicateValues" dxfId="5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2024-11-05T19:04:51Z</dcterms:modified>
</cp:coreProperties>
</file>