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D727A4F-7BF8-5042-B3D5-8873E4B62B06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1" i="1" l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<sst xmlns="http://schemas.openxmlformats.org/spreadsheetml/2006/main" count="9954" uniqueCount="4931">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</sst>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91" totalsRowShown="0" headerRowDxfId="9" dataDxfId="8">
  <autoFilter ref="A1:G249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91"/>
  <sheetViews>
    <sheetView tabSelected="1" topLeftCell="A2444" zoomScale="80" zoomScaleNormal="80" workbookViewId="0">
      <selection activeCell="A2491" sqref="A249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6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6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6" x14ac:dyDescent="0.2">
      <c r="A2491" t="str">
        <f t="shared" si="52"/>
        <v>AUDIO-SHUREMXW1/O=-Z10</v>
      </c>
      <c r="B2491" t="s">
        <v>5</v>
      </c>
      <c r="C2491" s="39" t="s">
        <v>4930</v>
      </c>
      <c r="D2491" s="1" t="s">
        <v>666</v>
      </c>
      <c r="E2491" s="40" t="s">
        <v>4929</v>
      </c>
      <c r="F2491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2025-01-20T17:58:53Z</dcterms:modified>
</cp:coreProperties>
</file>