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40" windowHeight="63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<sst xmlns="http://schemas.openxmlformats.org/spreadsheetml/2006/main" count="546" uniqueCount="541">
  <si>
    <t>单词</t>
  </si>
  <si>
    <t>音标</t>
  </si>
  <si>
    <t>解释</t>
  </si>
  <si>
    <t>True</t>
  </si>
  <si>
    <t>[tru:]</t>
  </si>
  <si>
    <t>真，正确的(成立的)</t>
  </si>
  <si>
    <t>False</t>
  </si>
  <si>
    <t>[fɔ:ls]</t>
  </si>
  <si>
    <t>假，错误的(不成立的)</t>
  </si>
  <si>
    <t>add</t>
  </si>
  <si>
    <t>[æd]</t>
  </si>
  <si>
    <t>添加,增加</t>
  </si>
  <si>
    <t>age</t>
  </si>
  <si>
    <t>[eidʒ]</t>
  </si>
  <si>
    <t>年龄</t>
  </si>
  <si>
    <t>append</t>
  </si>
  <si>
    <t>[ə'pend]</t>
  </si>
  <si>
    <t>添加</t>
  </si>
  <si>
    <t>attribute</t>
  </si>
  <si>
    <t>[əˈtrɪbju:t]</t>
  </si>
  <si>
    <t>属性</t>
  </si>
  <si>
    <t>author</t>
  </si>
  <si>
    <t>[ˈɔ:θə(r)]</t>
  </si>
  <si>
    <t>作者</t>
  </si>
  <si>
    <t>bank</t>
  </si>
  <si>
    <t>[bæŋk]</t>
  </si>
  <si>
    <t>银行</t>
  </si>
  <si>
    <t>black</t>
  </si>
  <si>
    <t>[blæk]</t>
  </si>
  <si>
    <t>黑色</t>
  </si>
  <si>
    <t>blue</t>
  </si>
  <si>
    <t>[blu:]</t>
  </si>
  <si>
    <t>蓝色</t>
  </si>
  <si>
    <t>bonus</t>
  </si>
  <si>
    <t>['bəunəs]</t>
  </si>
  <si>
    <t>奖金</t>
  </si>
  <si>
    <t>bool</t>
  </si>
  <si>
    <t>['bu:li:ən]</t>
  </si>
  <si>
    <t>布尔类型，真假</t>
  </si>
  <si>
    <t>bounded</t>
  </si>
  <si>
    <t>['baundid]</t>
  </si>
  <si>
    <t>有界限的</t>
  </si>
  <si>
    <t>break</t>
  </si>
  <si>
    <t>[breik]</t>
  </si>
  <si>
    <t>退出</t>
  </si>
  <si>
    <t>buffer</t>
  </si>
  <si>
    <t>['bʌfə]</t>
  </si>
  <si>
    <t>缓冲区</t>
  </si>
  <si>
    <t>builder</t>
  </si>
  <si>
    <t>['bildə]</t>
  </si>
  <si>
    <t>构建器</t>
  </si>
  <si>
    <t>call</t>
  </si>
  <si>
    <t>[kɔ:l]</t>
  </si>
  <si>
    <t>呼叫,给...打电话</t>
  </si>
  <si>
    <t>car</t>
  </si>
  <si>
    <t>[kɑ:]</t>
  </si>
  <si>
    <t>汽车,小轿车</t>
  </si>
  <si>
    <t>case</t>
  </si>
  <si>
    <t>[keis]</t>
  </si>
  <si>
    <t>实例,情况</t>
  </si>
  <si>
    <t>catch</t>
  </si>
  <si>
    <t>[kætʃ]</t>
  </si>
  <si>
    <t>捕获,捕捉,抓住</t>
  </si>
  <si>
    <t>change</t>
  </si>
  <si>
    <t>[tʃeindʒ]</t>
  </si>
  <si>
    <t>改变，交换</t>
  </si>
  <si>
    <t>char</t>
  </si>
  <si>
    <t>[tʃɑ:]</t>
  </si>
  <si>
    <t>字符型</t>
  </si>
  <si>
    <t>character</t>
  </si>
  <si>
    <t>['kærəktə]</t>
  </si>
  <si>
    <t>字符</t>
  </si>
  <si>
    <t>class</t>
  </si>
  <si>
    <t>[klɑ:s]</t>
  </si>
  <si>
    <t>类</t>
  </si>
  <si>
    <t>class member</t>
  </si>
  <si>
    <t>['membə]</t>
  </si>
  <si>
    <t>类成员</t>
  </si>
  <si>
    <t>class method</t>
  </si>
  <si>
    <t>['meθəd]</t>
  </si>
  <si>
    <t>类方法</t>
  </si>
  <si>
    <t>clear</t>
  </si>
  <si>
    <t>[kliə]</t>
  </si>
  <si>
    <t>清空,清除,清楚的.</t>
  </si>
  <si>
    <t>close</t>
  </si>
  <si>
    <t>[kləuz]</t>
  </si>
  <si>
    <t>关闭,结束</t>
  </si>
  <si>
    <t>code</t>
  </si>
  <si>
    <t>[kəud]</t>
  </si>
  <si>
    <t>代码,代号,编码</t>
  </si>
  <si>
    <t>collection</t>
  </si>
  <si>
    <t>[kə'lekʃən]</t>
  </si>
  <si>
    <t>集合,聚集,采集</t>
  </si>
  <si>
    <t>college</t>
  </si>
  <si>
    <t>['kɔlidʒ]</t>
  </si>
  <si>
    <t>大学</t>
  </si>
  <si>
    <t>color</t>
  </si>
  <si>
    <t>['kʌlə]</t>
  </si>
  <si>
    <t>颜色</t>
  </si>
  <si>
    <t>colum</t>
  </si>
  <si>
    <t>[ˈkɔləm]</t>
  </si>
  <si>
    <t>列</t>
  </si>
  <si>
    <t>compare</t>
  </si>
  <si>
    <t>[kəm'pεə]</t>
  </si>
  <si>
    <t>比较</t>
  </si>
  <si>
    <t>condition</t>
  </si>
  <si>
    <t>[kən'diʃən]</t>
  </si>
  <si>
    <t>条件</t>
  </si>
  <si>
    <t>configured</t>
  </si>
  <si>
    <t>[kən'fɪɡəd]</t>
  </si>
  <si>
    <t>配置</t>
  </si>
  <si>
    <t>console</t>
  </si>
  <si>
    <t>[kən'səul]</t>
  </si>
  <si>
    <t>控制台</t>
  </si>
  <si>
    <t>consumer</t>
  </si>
  <si>
    <t>[kən'sju:mə]</t>
  </si>
  <si>
    <t>消费者</t>
  </si>
  <si>
    <t>continue</t>
  </si>
  <si>
    <t>[kən'tinju]</t>
  </si>
  <si>
    <t>跳出...继续</t>
  </si>
  <si>
    <t>count</t>
  </si>
  <si>
    <t>[kaunt]</t>
  </si>
  <si>
    <t>计数；计算</t>
  </si>
  <si>
    <t>country</t>
  </si>
  <si>
    <t>['kʌntri]</t>
  </si>
  <si>
    <t>国家,国土</t>
  </si>
  <si>
    <t>create</t>
  </si>
  <si>
    <t>[kri'eit]</t>
  </si>
  <si>
    <t>创造,创作</t>
  </si>
  <si>
    <t>current</t>
  </si>
  <si>
    <t>['kʌrənt]</t>
  </si>
  <si>
    <t>当前的,现在的</t>
  </si>
  <si>
    <t>data</t>
  </si>
  <si>
    <t>['deitə]</t>
  </si>
  <si>
    <t>资料</t>
  </si>
  <si>
    <t>dead</t>
  </si>
  <si>
    <t>[ded]</t>
  </si>
  <si>
    <t>死亡的,无生命的</t>
  </si>
  <si>
    <t>decode</t>
  </si>
  <si>
    <t>[ˌdi:ˈkəʊd]</t>
  </si>
  <si>
    <t>解码</t>
  </si>
  <si>
    <t>default</t>
  </si>
  <si>
    <t>[di'fɔ:lt]</t>
  </si>
  <si>
    <t>默认的</t>
  </si>
  <si>
    <t>define</t>
  </si>
  <si>
    <t>[dɪˈfaɪn]</t>
  </si>
  <si>
    <t>定义</t>
  </si>
  <si>
    <t>delete</t>
  </si>
  <si>
    <t>[di'li:t]</t>
  </si>
  <si>
    <t>删除</t>
  </si>
  <si>
    <t>demo</t>
  </si>
  <si>
    <t>['deməu]</t>
  </si>
  <si>
    <t>演示，例子</t>
  </si>
  <si>
    <t>develop</t>
  </si>
  <si>
    <t>[di'veləp]</t>
  </si>
  <si>
    <t>开发</t>
  </si>
  <si>
    <t>development</t>
  </si>
  <si>
    <t>[dɪˈveləpmənt]</t>
  </si>
  <si>
    <t>directory</t>
  </si>
  <si>
    <t>[di'rektəri]</t>
  </si>
  <si>
    <t>目录</t>
  </si>
  <si>
    <t>division</t>
  </si>
  <si>
    <t>[dɪˈvɪʒn]</t>
  </si>
  <si>
    <t>除法</t>
  </si>
  <si>
    <t>edit</t>
  </si>
  <si>
    <t>['edit]</t>
  </si>
  <si>
    <t>编辑</t>
  </si>
  <si>
    <t>else</t>
  </si>
  <si>
    <t>[els]</t>
  </si>
  <si>
    <t>否则</t>
  </si>
  <si>
    <t>encode</t>
  </si>
  <si>
    <t>[ɪnˈkəʊd]</t>
  </si>
  <si>
    <t>编码</t>
  </si>
  <si>
    <t>encoding</t>
  </si>
  <si>
    <t>[in'kəudiŋ]</t>
  </si>
  <si>
    <t>environment</t>
  </si>
  <si>
    <t>[ɪnˈvaɪrənmənt]</t>
  </si>
  <si>
    <t>环境</t>
  </si>
  <si>
    <t>equals</t>
  </si>
  <si>
    <t>['i:kwəls]</t>
  </si>
  <si>
    <t>判断两个字符串是否相等</t>
  </si>
  <si>
    <t>error</t>
  </si>
  <si>
    <t>[erə]</t>
  </si>
  <si>
    <t>错误</t>
  </si>
  <si>
    <t>exception</t>
  </si>
  <si>
    <t>[ik'sepʃən]</t>
  </si>
  <si>
    <t>异常</t>
  </si>
  <si>
    <t>extends</t>
  </si>
  <si>
    <t>[ik'stends]</t>
  </si>
  <si>
    <t>继承,延伸,推广</t>
  </si>
  <si>
    <t>file</t>
  </si>
  <si>
    <t>['fail]</t>
  </si>
  <si>
    <t>文件</t>
  </si>
  <si>
    <t>final</t>
  </si>
  <si>
    <t>['fainl]</t>
  </si>
  <si>
    <t>最终的</t>
  </si>
  <si>
    <t>finally</t>
  </si>
  <si>
    <t>['fainəli]</t>
  </si>
  <si>
    <t>最后,最终</t>
  </si>
  <si>
    <t>flag</t>
  </si>
  <si>
    <t>[flæɡ]</t>
  </si>
  <si>
    <t>标记,旗帜</t>
  </si>
  <si>
    <t>float</t>
  </si>
  <si>
    <t>[fləut]</t>
  </si>
  <si>
    <t>单精度浮点类型</t>
  </si>
  <si>
    <t>folder</t>
  </si>
  <si>
    <t>['fəʊldə]</t>
  </si>
  <si>
    <t>文件夹</t>
  </si>
  <si>
    <t>font</t>
  </si>
  <si>
    <t>[fɔnt]</t>
  </si>
  <si>
    <t>字体</t>
  </si>
  <si>
    <t>function</t>
  </si>
  <si>
    <t>['fʌŋkʃən]</t>
  </si>
  <si>
    <t>功能,函数</t>
  </si>
  <si>
    <t>get</t>
  </si>
  <si>
    <t>[get]</t>
  </si>
  <si>
    <t>获取,获得</t>
  </si>
  <si>
    <t>half</t>
  </si>
  <si>
    <t>[hɑ:f]</t>
  </si>
  <si>
    <t>一半的,半个的</t>
  </si>
  <si>
    <t>heap</t>
  </si>
  <si>
    <t>[hi:p]</t>
  </si>
  <si>
    <t>堆</t>
  </si>
  <si>
    <t>if</t>
  </si>
  <si>
    <t>[if]</t>
  </si>
  <si>
    <t>如果</t>
  </si>
  <si>
    <t>implements</t>
  </si>
  <si>
    <t>['impliments]</t>
  </si>
  <si>
    <t>实现</t>
  </si>
  <si>
    <t>import</t>
  </si>
  <si>
    <t>[im'pɔ:t]</t>
  </si>
  <si>
    <t>导入,输入</t>
  </si>
  <si>
    <t>indentation</t>
  </si>
  <si>
    <t>[ˌɪndenˈteɪʃn]</t>
  </si>
  <si>
    <t>缩进</t>
  </si>
  <si>
    <t>index</t>
  </si>
  <si>
    <t>['indeks]</t>
  </si>
  <si>
    <t>角标,索引,指针</t>
  </si>
  <si>
    <t>inner</t>
  </si>
  <si>
    <t>['inə]</t>
  </si>
  <si>
    <t>内部的</t>
  </si>
  <si>
    <t>input</t>
  </si>
  <si>
    <t>['input]</t>
  </si>
  <si>
    <t>输入</t>
  </si>
  <si>
    <t>insert</t>
  </si>
  <si>
    <t>[in'sə:t]</t>
  </si>
  <si>
    <t>插入</t>
  </si>
  <si>
    <t>instance</t>
  </si>
  <si>
    <t>['instəns]</t>
  </si>
  <si>
    <t>int</t>
  </si>
  <si>
    <t>[int]</t>
  </si>
  <si>
    <t>整型</t>
  </si>
  <si>
    <t>integrated</t>
  </si>
  <si>
    <t>[ˈɪntɪgreɪtɪd]</t>
  </si>
  <si>
    <t>集成</t>
  </si>
  <si>
    <t>interface</t>
  </si>
  <si>
    <t>['intəfeis]</t>
  </si>
  <si>
    <t>接口</t>
  </si>
  <si>
    <t>interpreter</t>
  </si>
  <si>
    <t>[ɪnˈtɜ:prɪtə(r)]</t>
  </si>
  <si>
    <t>解释器</t>
  </si>
  <si>
    <t>interrupted</t>
  </si>
  <si>
    <t>[,intə'rʌptid]</t>
  </si>
  <si>
    <t>中断的,被阻止的</t>
  </si>
  <si>
    <t>invalid</t>
  </si>
  <si>
    <t>[ɪnˈvælɪd]</t>
  </si>
  <si>
    <t>无效的</t>
  </si>
  <si>
    <t>iterable</t>
  </si>
  <si>
    <t>['itəreibl]</t>
  </si>
  <si>
    <t>可迭代的</t>
  </si>
  <si>
    <t>iterator</t>
  </si>
  <si>
    <t>[itə'reitə]</t>
  </si>
  <si>
    <t>迭代器</t>
  </si>
  <si>
    <t>length</t>
  </si>
  <si>
    <t>[leŋθ]</t>
  </si>
  <si>
    <t>长度</t>
  </si>
  <si>
    <t>list</t>
  </si>
  <si>
    <t>[list]</t>
  </si>
  <si>
    <t>列表,清单(集合之一)</t>
  </si>
  <si>
    <t>location</t>
  </si>
  <si>
    <t>[ləu'keiʃən]</t>
  </si>
  <si>
    <t>位置(文件在电脑中的位置)</t>
  </si>
  <si>
    <t>lock</t>
  </si>
  <si>
    <t>[lɔk]</t>
  </si>
  <si>
    <t>锁</t>
  </si>
  <si>
    <t>main</t>
  </si>
  <si>
    <t>[mein]</t>
  </si>
  <si>
    <t>主要的,重要的</t>
  </si>
  <si>
    <t>max</t>
  </si>
  <si>
    <t>[ma:ks]</t>
  </si>
  <si>
    <t>最大的</t>
  </si>
  <si>
    <t>memory</t>
  </si>
  <si>
    <t>['meməri]</t>
  </si>
  <si>
    <t>记忆，内存，存储器</t>
  </si>
  <si>
    <t>message</t>
  </si>
  <si>
    <t>['mesidʒ]</t>
  </si>
  <si>
    <t>消息,信息,通知</t>
  </si>
  <si>
    <t>method</t>
  </si>
  <si>
    <t>方法</t>
  </si>
  <si>
    <t>mid</t>
  </si>
  <si>
    <t>[mid]</t>
  </si>
  <si>
    <t>中间的</t>
  </si>
  <si>
    <t>min</t>
  </si>
  <si>
    <t>[min]</t>
  </si>
  <si>
    <t>最小的</t>
  </si>
  <si>
    <t>mouse</t>
  </si>
  <si>
    <t>[maus]</t>
  </si>
  <si>
    <t>鼠标,老鼠</t>
  </si>
  <si>
    <t>multiply</t>
  </si>
  <si>
    <t>[ˈmʌltɪplaɪ]</t>
  </si>
  <si>
    <t>乘</t>
  </si>
  <si>
    <t>name</t>
  </si>
  <si>
    <t>[neim]</t>
  </si>
  <si>
    <t>名字,名称,名誉,名人</t>
  </si>
  <si>
    <t>notify</t>
  </si>
  <si>
    <t>['nəutifai]</t>
  </si>
  <si>
    <t>唤醒,告知</t>
  </si>
  <si>
    <t>null</t>
  </si>
  <si>
    <t>[nʌl]</t>
  </si>
  <si>
    <t>空,无效的</t>
  </si>
  <si>
    <t>number</t>
  </si>
  <si>
    <t>['nʌmbə]</t>
  </si>
  <si>
    <t>数字,号码</t>
  </si>
  <si>
    <t>object</t>
  </si>
  <si>
    <t>['ɔbdʒikt]</t>
  </si>
  <si>
    <t>对象,物体</t>
  </si>
  <si>
    <t>open</t>
  </si>
  <si>
    <t>['əupən]</t>
  </si>
  <si>
    <t>打开,公开</t>
  </si>
  <si>
    <t>out</t>
  </si>
  <si>
    <t>[aut]</t>
  </si>
  <si>
    <t>往外,出现,出外</t>
  </si>
  <si>
    <t>out  of</t>
  </si>
  <si>
    <t>[a:utɔf]</t>
  </si>
  <si>
    <t>在...之外</t>
  </si>
  <si>
    <t>output</t>
  </si>
  <si>
    <t>['autput]</t>
  </si>
  <si>
    <t>输出</t>
  </si>
  <si>
    <t>package</t>
  </si>
  <si>
    <t>['pækidʒ]</t>
  </si>
  <si>
    <t>包</t>
  </si>
  <si>
    <t>path</t>
  </si>
  <si>
    <t>[pɑ:θ]</t>
  </si>
  <si>
    <t>路径</t>
  </si>
  <si>
    <t>people</t>
  </si>
  <si>
    <t>['pi:pl]</t>
  </si>
  <si>
    <t>人,人们</t>
  </si>
  <si>
    <t>person</t>
  </si>
  <si>
    <t>['pə:sən]</t>
  </si>
  <si>
    <t>人</t>
  </si>
  <si>
    <t>phone</t>
  </si>
  <si>
    <t>[fəun]</t>
  </si>
  <si>
    <t>电话</t>
  </si>
  <si>
    <t>preference</t>
  </si>
  <si>
    <t>['prefərəns]</t>
  </si>
  <si>
    <t>个人喜好</t>
  </si>
  <si>
    <t>print</t>
  </si>
  <si>
    <t>[print]</t>
  </si>
  <si>
    <t>打印</t>
  </si>
  <si>
    <t>private</t>
  </si>
  <si>
    <t>['praivit]</t>
  </si>
  <si>
    <t>私有的,私人的</t>
  </si>
  <si>
    <t>producer</t>
  </si>
  <si>
    <t>[prə'du:sə]</t>
  </si>
  <si>
    <t>生产者</t>
  </si>
  <si>
    <t>project</t>
  </si>
  <si>
    <t>[prədʒekt]</t>
  </si>
  <si>
    <t>项目,工程,计</t>
  </si>
  <si>
    <t>protect</t>
  </si>
  <si>
    <t>[prəu'tekt]</t>
  </si>
  <si>
    <t>保护，受保护的，防卫</t>
  </si>
  <si>
    <t>public</t>
  </si>
  <si>
    <t>['pʌblik]</t>
  </si>
  <si>
    <t>公共的,公用的</t>
  </si>
  <si>
    <t>random</t>
  </si>
  <si>
    <t>['rændəm]</t>
  </si>
  <si>
    <t>随机的</t>
  </si>
  <si>
    <t>red</t>
  </si>
  <si>
    <t>[red]</t>
  </si>
  <si>
    <t>红色</t>
  </si>
  <si>
    <t>remove</t>
  </si>
  <si>
    <t>[ri'mu:v]</t>
  </si>
  <si>
    <t>移除,删除</t>
  </si>
  <si>
    <t>rename</t>
  </si>
  <si>
    <t>[,ri:'neim]</t>
  </si>
  <si>
    <t>重命名</t>
  </si>
  <si>
    <t>replace</t>
  </si>
  <si>
    <t>[ri'pleis]</t>
  </si>
  <si>
    <t>代替,取代,更换</t>
  </si>
  <si>
    <t>reset</t>
  </si>
  <si>
    <t>[riset]</t>
  </si>
  <si>
    <t>重新设置</t>
  </si>
  <si>
    <t>resource</t>
  </si>
  <si>
    <t>[ri'sɔ:s]</t>
  </si>
  <si>
    <t>资源</t>
  </si>
  <si>
    <t>result</t>
  </si>
  <si>
    <t>[ri'zʌlt]</t>
  </si>
  <si>
    <t>结果</t>
  </si>
  <si>
    <t>return</t>
  </si>
  <si>
    <t>[ritə:n]</t>
  </si>
  <si>
    <t>返回</t>
  </si>
  <si>
    <t>reverse</t>
  </si>
  <si>
    <t>[ri'və:s]</t>
  </si>
  <si>
    <t>反转,翻转</t>
  </si>
  <si>
    <t>row</t>
  </si>
  <si>
    <t>[rəʊ]</t>
  </si>
  <si>
    <t>行</t>
  </si>
  <si>
    <t>run</t>
  </si>
  <si>
    <t>[run]</t>
  </si>
  <si>
    <t>跑,运行</t>
  </si>
  <si>
    <t>runnable</t>
  </si>
  <si>
    <t>['rʌnəbl]</t>
  </si>
  <si>
    <t>可捕捉的</t>
  </si>
  <si>
    <t>runtime</t>
  </si>
  <si>
    <t>[run'taim]</t>
  </si>
  <si>
    <t>运行时间</t>
  </si>
  <si>
    <t>salary</t>
  </si>
  <si>
    <t>['sæləri]</t>
  </si>
  <si>
    <t>薪水</t>
  </si>
  <si>
    <t>search</t>
  </si>
  <si>
    <t>[sə:tʃ]</t>
  </si>
  <si>
    <t>搜索,查找</t>
  </si>
  <si>
    <t>set</t>
  </si>
  <si>
    <t>[set]</t>
  </si>
  <si>
    <t>设置</t>
  </si>
  <si>
    <t>show</t>
  </si>
  <si>
    <t>[ʃəu]</t>
  </si>
  <si>
    <t>显示,展示</t>
  </si>
  <si>
    <t>signal</t>
  </si>
  <si>
    <t>['siɡnəl]</t>
  </si>
  <si>
    <t>信号,标志</t>
  </si>
  <si>
    <t>single</t>
  </si>
  <si>
    <t>['siŋgl]</t>
  </si>
  <si>
    <t>单一的,单独的,单身的,单程的</t>
  </si>
  <si>
    <t>sleep</t>
  </si>
  <si>
    <t>[sli:p]</t>
  </si>
  <si>
    <t>睡,睡觉,睡眠 1秒=1000毫秒</t>
  </si>
  <si>
    <t>sort</t>
  </si>
  <si>
    <t>[sɔ:t]</t>
  </si>
  <si>
    <t>将...排序</t>
  </si>
  <si>
    <t>space</t>
  </si>
  <si>
    <t>[speis]</t>
  </si>
  <si>
    <t>空间</t>
  </si>
  <si>
    <t>speak</t>
  </si>
  <si>
    <t>[spi:k]</t>
  </si>
  <si>
    <t>说话,讲话,</t>
  </si>
  <si>
    <t>static</t>
  </si>
  <si>
    <t>['stætik]</t>
  </si>
  <si>
    <t>静的;静态的;静止的</t>
  </si>
  <si>
    <t>string</t>
  </si>
  <si>
    <t>[striŋ]</t>
  </si>
  <si>
    <t>字符串类型</t>
  </si>
  <si>
    <t>study</t>
  </si>
  <si>
    <t>['stʌdi]</t>
  </si>
  <si>
    <t>学习,研究</t>
  </si>
  <si>
    <t>substring</t>
  </si>
  <si>
    <t>['sʌbstriŋ]</t>
  </si>
  <si>
    <t>子字符串</t>
  </si>
  <si>
    <t>sum</t>
  </si>
  <si>
    <t>[sʌm]</t>
  </si>
  <si>
    <t>总数,总计</t>
  </si>
  <si>
    <t>super</t>
  </si>
  <si>
    <t>['sju:pə]</t>
  </si>
  <si>
    <t>父类的,超级的,,超类的</t>
  </si>
  <si>
    <t>swap</t>
  </si>
  <si>
    <t>[swɔp]</t>
  </si>
  <si>
    <t>交换</t>
  </si>
  <si>
    <t>switch</t>
  </si>
  <si>
    <t>[switʃ]</t>
  </si>
  <si>
    <t>判断语句</t>
  </si>
  <si>
    <t>syntax</t>
  </si>
  <si>
    <t>[ˈsɪnˌtæks]</t>
  </si>
  <si>
    <t>语法</t>
  </si>
  <si>
    <t>system</t>
  </si>
  <si>
    <t>['sistəm]</t>
  </si>
  <si>
    <t>系统</t>
  </si>
  <si>
    <t>tank</t>
  </si>
  <si>
    <t>[tæŋk]</t>
  </si>
  <si>
    <t>坦克</t>
  </si>
  <si>
    <t>temp</t>
  </si>
  <si>
    <t>[temp]</t>
  </si>
  <si>
    <t>临时工</t>
  </si>
  <si>
    <t>template</t>
  </si>
  <si>
    <t>['templit]</t>
  </si>
  <si>
    <t>模板</t>
  </si>
  <si>
    <t>throw</t>
  </si>
  <si>
    <t>[θrəu]</t>
  </si>
  <si>
    <t>抛出,投掷</t>
  </si>
  <si>
    <t>ticket</t>
  </si>
  <si>
    <t>['tikit]</t>
  </si>
  <si>
    <t>票</t>
  </si>
  <si>
    <t>tool</t>
  </si>
  <si>
    <t>[tu:l]</t>
  </si>
  <si>
    <t>工具</t>
  </si>
  <si>
    <t>transition</t>
  </si>
  <si>
    <t>[træn'ziʃən]</t>
  </si>
  <si>
    <r>
      <rPr>
        <b/>
        <sz val="22"/>
        <color theme="1"/>
        <rFont val="Heiti SC Medium"/>
        <charset val="134"/>
      </rPr>
      <t>过渡</t>
    </r>
    <r>
      <rPr>
        <b/>
        <sz val="22"/>
        <color theme="1"/>
        <rFont val="Cambria"/>
        <charset val="134"/>
      </rPr>
      <t>;</t>
    </r>
    <r>
      <rPr>
        <b/>
        <sz val="22"/>
        <color theme="1"/>
        <rFont val="Heiti SC Medium"/>
        <charset val="134"/>
      </rPr>
      <t>转变</t>
    </r>
    <r>
      <rPr>
        <b/>
        <sz val="22"/>
        <color theme="1"/>
        <rFont val="Cambria"/>
        <charset val="134"/>
      </rPr>
      <t>;</t>
    </r>
    <r>
      <rPr>
        <b/>
        <sz val="22"/>
        <color theme="1"/>
        <rFont val="Heiti SC Medium"/>
        <charset val="134"/>
      </rPr>
      <t>变革</t>
    </r>
  </si>
  <si>
    <t>try</t>
  </si>
  <si>
    <t>[trai]</t>
  </si>
  <si>
    <t>尝试,试图</t>
  </si>
  <si>
    <t>type</t>
  </si>
  <si>
    <t>[taip]</t>
  </si>
  <si>
    <t>类型</t>
  </si>
  <si>
    <t>unexpected</t>
  </si>
  <si>
    <t>[ˌʌnɪkˈspektɪd]</t>
  </si>
  <si>
    <t>不期望的</t>
  </si>
  <si>
    <t>university</t>
  </si>
  <si>
    <t>[ju:ni'və:siti]</t>
  </si>
  <si>
    <t>unlock</t>
  </si>
  <si>
    <t>[ˌʌnˈlɒk]</t>
  </si>
  <si>
    <t>解锁</t>
  </si>
  <si>
    <t>unreachable</t>
  </si>
  <si>
    <t>['ʌn'ri:tʃəbl]</t>
  </si>
  <si>
    <t>不能达到的</t>
  </si>
  <si>
    <t>update</t>
  </si>
  <si>
    <t>[ʌp'deit]</t>
  </si>
  <si>
    <t>更新</t>
  </si>
  <si>
    <t>usage</t>
  </si>
  <si>
    <t>[ˈju:sɪdʒ]</t>
  </si>
  <si>
    <t>使用</t>
  </si>
  <si>
    <t>variables</t>
  </si>
  <si>
    <t>['veərɪəblz]</t>
  </si>
  <si>
    <t>变量</t>
  </si>
  <si>
    <t>version</t>
  </si>
  <si>
    <t>[ˈvɜ:ʃn]</t>
  </si>
  <si>
    <t>版本</t>
  </si>
  <si>
    <t>view</t>
  </si>
  <si>
    <t>[vju:]</t>
  </si>
  <si>
    <t>视图,视线,看</t>
  </si>
  <si>
    <t>void</t>
  </si>
  <si>
    <t>[vɔid]</t>
  </si>
  <si>
    <t>空的,没有返回值的</t>
  </si>
  <si>
    <t>while</t>
  </si>
  <si>
    <t>[wail]</t>
  </si>
  <si>
    <t>当……的时候</t>
  </si>
  <si>
    <t>white</t>
  </si>
  <si>
    <t>[hwait]</t>
  </si>
  <si>
    <t>白色</t>
  </si>
  <si>
    <t>work</t>
  </si>
  <si>
    <t>[wə:k]</t>
  </si>
  <si>
    <t>工作,操作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</si>
</sst>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DengXian"/>
      <charset val="134"/>
      <scheme val="minor"/>
    </font>
    <font>
      <b/>
      <sz val="22"/>
      <color theme="1"/>
      <name val="黑体-简 中等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22"/>
      <color theme="1"/>
      <name val="Heiti SC Medium"/>
      <charset val="134"/>
    </font>
    <font>
      <b/>
      <sz val="22"/>
      <color theme="1"/>
      <name val="Cambri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2" borderId="4" xfId="35" applyNumberFormat="1" applyFont="1" applyBorder="1" applyAlignment="1">
      <alignment horizontal="left"/>
    </xf>
    <xf numFmtId="0" fontId="1" fillId="2" borderId="5" xfId="35" applyFont="1" applyBorder="1" applyAlignment="1"/>
    <xf numFmtId="0" fontId="1" fillId="2" borderId="6" xfId="35" applyFont="1" applyBorder="1" applyAlignment="1"/>
    <xf numFmtId="49" fontId="1" fillId="3" borderId="4" xfId="35" applyNumberFormat="1" applyFont="1" applyFill="1" applyBorder="1" applyAlignment="1">
      <alignment horizontal="left"/>
    </xf>
    <xf numFmtId="0" fontId="1" fillId="3" borderId="5" xfId="35" applyFont="1" applyFill="1" applyBorder="1" applyAlignment="1"/>
    <xf numFmtId="0" fontId="1" fillId="3" borderId="6" xfId="35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name val="黑体-简 中等"/>
        <scheme val="none"/>
        <charset val="134"/>
        <b val="1"/>
        <strike val="0"/>
        <u val="none"/>
        <sz val="22"/>
        <color theme="1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黑体-简 中等"/>
        <scheme val="none"/>
        <charset val="134"/>
        <b val="1"/>
        <strike val="0"/>
        <u val="none"/>
        <sz val="22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黑体-简 中等"/>
        <scheme val="none"/>
        <charset val="134"/>
        <b val="1"/>
        <strike val="0"/>
        <u val="none"/>
        <sz val="22"/>
        <color theme="1"/>
      </font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1:C182" totalsRowShown="0">
  <autoFilter ref="A1:C182"/>
  <tableColumns count="3">
    <tableColumn id="1" name="单词" dataDxfId="0"/>
    <tableColumn id="2" name="音标" dataDxfId="1"/>
    <tableColumn id="3" name="解释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2"/>
  <sheetViews>
    <sheetView tabSelected="1" topLeftCell="A179" workbookViewId="0">
      <selection activeCell="G19" sqref="G19"/>
    </sheetView>
  </sheetViews>
  <sheetFormatPr defaultColWidth="11" defaultRowHeight="15.5" outlineLevelCol="2"/>
  <cols>
    <col min="1" max="1" width="28.8307692307692" customWidth="1"/>
    <col min="2" max="2" width="30.8307692307692" customWidth="1"/>
    <col min="3" max="3" width="53.5" customWidth="1"/>
    <col min="4" max="4" width="10.5" customWidth="1"/>
    <col min="5" max="5" width="6" customWidth="1"/>
    <col min="6" max="7" width="14.8307692307692" customWidth="1"/>
  </cols>
  <sheetData>
    <row r="1" ht="27.5" spans="1:3">
      <c r="A1" s="1" t="s">
        <v>0</v>
      </c>
      <c r="B1" s="2" t="s">
        <v>1</v>
      </c>
      <c r="C1" s="3" t="s">
        <v>2</v>
      </c>
    </row>
    <row r="2" ht="27.5" spans="1:3">
      <c r="A2" s="4" t="s">
        <v>3</v>
      </c>
      <c r="B2" s="5" t="s">
        <v>4</v>
      </c>
      <c r="C2" s="6" t="s">
        <v>5</v>
      </c>
    </row>
    <row r="3" ht="27.5" spans="1:3">
      <c r="A3" s="7" t="s">
        <v>6</v>
      </c>
      <c r="B3" s="8" t="s">
        <v>7</v>
      </c>
      <c r="C3" s="9" t="s">
        <v>8</v>
      </c>
    </row>
    <row r="4" ht="27.5" spans="1:3">
      <c r="A4" s="4" t="s">
        <v>9</v>
      </c>
      <c r="B4" s="5" t="s">
        <v>10</v>
      </c>
      <c r="C4" s="6" t="s">
        <v>11</v>
      </c>
    </row>
    <row r="5" ht="27.5" spans="1:3">
      <c r="A5" s="7" t="s">
        <v>12</v>
      </c>
      <c r="B5" s="8" t="s">
        <v>13</v>
      </c>
      <c r="C5" s="9" t="s">
        <v>14</v>
      </c>
    </row>
    <row r="6" ht="27.5" spans="1:3">
      <c r="A6" s="4" t="s">
        <v>15</v>
      </c>
      <c r="B6" s="5" t="s">
        <v>16</v>
      </c>
      <c r="C6" s="6" t="s">
        <v>17</v>
      </c>
    </row>
    <row r="7" ht="27.5" spans="1:3">
      <c r="A7" s="7" t="s">
        <v>18</v>
      </c>
      <c r="B7" s="8" t="s">
        <v>19</v>
      </c>
      <c r="C7" s="9" t="s">
        <v>20</v>
      </c>
    </row>
    <row r="8" ht="27.5" spans="1:3">
      <c r="A8" s="4" t="s">
        <v>21</v>
      </c>
      <c r="B8" s="5" t="s">
        <v>22</v>
      </c>
      <c r="C8" s="6" t="s">
        <v>23</v>
      </c>
    </row>
    <row r="9" ht="27.5" spans="1:3">
      <c r="A9" s="7" t="s">
        <v>24</v>
      </c>
      <c r="B9" s="8" t="s">
        <v>25</v>
      </c>
      <c r="C9" s="9" t="s">
        <v>26</v>
      </c>
    </row>
    <row r="10" ht="27.5" spans="1:3">
      <c r="A10" s="4" t="s">
        <v>27</v>
      </c>
      <c r="B10" s="5" t="s">
        <v>28</v>
      </c>
      <c r="C10" s="6" t="s">
        <v>29</v>
      </c>
    </row>
    <row r="11" ht="27.5" spans="1:3">
      <c r="A11" s="7" t="s">
        <v>30</v>
      </c>
      <c r="B11" s="8" t="s">
        <v>31</v>
      </c>
      <c r="C11" s="9" t="s">
        <v>32</v>
      </c>
    </row>
    <row r="12" ht="27.5" spans="1:3">
      <c r="A12" s="4" t="s">
        <v>33</v>
      </c>
      <c r="B12" s="5" t="s">
        <v>34</v>
      </c>
      <c r="C12" s="6" t="s">
        <v>35</v>
      </c>
    </row>
    <row r="13" ht="27.5" spans="1:3">
      <c r="A13" s="7" t="s">
        <v>36</v>
      </c>
      <c r="B13" s="8" t="s">
        <v>37</v>
      </c>
      <c r="C13" s="9" t="s">
        <v>38</v>
      </c>
    </row>
    <row r="14" ht="27.5" spans="1:3">
      <c r="A14" s="4" t="s">
        <v>39</v>
      </c>
      <c r="B14" s="5" t="s">
        <v>40</v>
      </c>
      <c r="C14" s="6" t="s">
        <v>41</v>
      </c>
    </row>
    <row r="15" ht="27.5" spans="1:3">
      <c r="A15" s="7" t="s">
        <v>42</v>
      </c>
      <c r="B15" s="8" t="s">
        <v>43</v>
      </c>
      <c r="C15" s="9" t="s">
        <v>44</v>
      </c>
    </row>
    <row r="16" ht="27.5" spans="1:3">
      <c r="A16" s="4" t="s">
        <v>45</v>
      </c>
      <c r="B16" s="5" t="s">
        <v>46</v>
      </c>
      <c r="C16" s="6" t="s">
        <v>47</v>
      </c>
    </row>
    <row r="17" ht="27.5" spans="1:3">
      <c r="A17" s="7" t="s">
        <v>48</v>
      </c>
      <c r="B17" s="8" t="s">
        <v>49</v>
      </c>
      <c r="C17" s="9" t="s">
        <v>50</v>
      </c>
    </row>
    <row r="18" ht="27.5" spans="1:3">
      <c r="A18" s="4" t="s">
        <v>51</v>
      </c>
      <c r="B18" s="5" t="s">
        <v>52</v>
      </c>
      <c r="C18" s="6" t="s">
        <v>53</v>
      </c>
    </row>
    <row r="19" ht="27.5" spans="1:3">
      <c r="A19" s="7" t="s">
        <v>54</v>
      </c>
      <c r="B19" s="8" t="s">
        <v>55</v>
      </c>
      <c r="C19" s="9" t="s">
        <v>56</v>
      </c>
    </row>
    <row r="20" ht="27.5" spans="1:3">
      <c r="A20" s="4" t="s">
        <v>57</v>
      </c>
      <c r="B20" s="5" t="s">
        <v>58</v>
      </c>
      <c r="C20" s="6" t="s">
        <v>59</v>
      </c>
    </row>
    <row r="21" ht="27.5" spans="1:3">
      <c r="A21" s="7" t="s">
        <v>60</v>
      </c>
      <c r="B21" s="8" t="s">
        <v>61</v>
      </c>
      <c r="C21" s="9" t="s">
        <v>62</v>
      </c>
    </row>
    <row r="22" ht="27.5" spans="1:3">
      <c r="A22" s="4" t="s">
        <v>63</v>
      </c>
      <c r="B22" s="5" t="s">
        <v>64</v>
      </c>
      <c r="C22" s="6" t="s">
        <v>65</v>
      </c>
    </row>
    <row r="23" ht="27.5" spans="1:3">
      <c r="A23" s="7" t="s">
        <v>66</v>
      </c>
      <c r="B23" s="8" t="s">
        <v>67</v>
      </c>
      <c r="C23" s="9" t="s">
        <v>68</v>
      </c>
    </row>
    <row r="24" ht="27.5" spans="1:3">
      <c r="A24" s="4" t="s">
        <v>69</v>
      </c>
      <c r="B24" s="5" t="s">
        <v>70</v>
      </c>
      <c r="C24" s="6" t="s">
        <v>71</v>
      </c>
    </row>
    <row r="25" ht="27.5" spans="1:3">
      <c r="A25" s="7" t="s">
        <v>72</v>
      </c>
      <c r="B25" s="8" t="s">
        <v>73</v>
      </c>
      <c r="C25" s="9" t="s">
        <v>74</v>
      </c>
    </row>
    <row r="26" ht="27.5" spans="1:3">
      <c r="A26" s="4" t="s">
        <v>75</v>
      </c>
      <c r="B26" s="5" t="s">
        <v>76</v>
      </c>
      <c r="C26" s="6" t="s">
        <v>77</v>
      </c>
    </row>
    <row r="27" ht="27.5" spans="1:3">
      <c r="A27" s="7" t="s">
        <v>78</v>
      </c>
      <c r="B27" s="8" t="s">
        <v>79</v>
      </c>
      <c r="C27" s="9" t="s">
        <v>80</v>
      </c>
    </row>
    <row r="28" ht="27.5" spans="1:3">
      <c r="A28" s="4" t="s">
        <v>81</v>
      </c>
      <c r="B28" s="5" t="s">
        <v>82</v>
      </c>
      <c r="C28" s="6" t="s">
        <v>83</v>
      </c>
    </row>
    <row r="29" ht="27.5" spans="1:3">
      <c r="A29" s="7" t="s">
        <v>84</v>
      </c>
      <c r="B29" s="8" t="s">
        <v>85</v>
      </c>
      <c r="C29" s="9" t="s">
        <v>86</v>
      </c>
    </row>
    <row r="30" ht="27.5" spans="1:3">
      <c r="A30" s="4" t="s">
        <v>87</v>
      </c>
      <c r="B30" s="5" t="s">
        <v>88</v>
      </c>
      <c r="C30" s="6" t="s">
        <v>89</v>
      </c>
    </row>
    <row r="31" ht="27.5" spans="1:3">
      <c r="A31" s="7" t="s">
        <v>90</v>
      </c>
      <c r="B31" s="8" t="s">
        <v>91</v>
      </c>
      <c r="C31" s="9" t="s">
        <v>92</v>
      </c>
    </row>
    <row r="32" ht="27.5" spans="1:3">
      <c r="A32" s="4" t="s">
        <v>93</v>
      </c>
      <c r="B32" s="5" t="s">
        <v>94</v>
      </c>
      <c r="C32" s="6" t="s">
        <v>95</v>
      </c>
    </row>
    <row r="33" ht="27.5" spans="1:3">
      <c r="A33" s="7" t="s">
        <v>96</v>
      </c>
      <c r="B33" s="8" t="s">
        <v>97</v>
      </c>
      <c r="C33" s="9" t="s">
        <v>98</v>
      </c>
    </row>
    <row r="34" ht="27.5" spans="1:3">
      <c r="A34" s="4" t="s">
        <v>99</v>
      </c>
      <c r="B34" s="5" t="s">
        <v>100</v>
      </c>
      <c r="C34" s="6" t="s">
        <v>101</v>
      </c>
    </row>
    <row r="35" ht="27.5" spans="1:3">
      <c r="A35" s="7" t="s">
        <v>102</v>
      </c>
      <c r="B35" s="8" t="s">
        <v>103</v>
      </c>
      <c r="C35" s="9" t="s">
        <v>104</v>
      </c>
    </row>
    <row r="36" ht="27.5" spans="1:3">
      <c r="A36" s="4" t="s">
        <v>105</v>
      </c>
      <c r="B36" s="5" t="s">
        <v>106</v>
      </c>
      <c r="C36" s="6" t="s">
        <v>107</v>
      </c>
    </row>
    <row r="37" ht="27.5" spans="1:3">
      <c r="A37" s="7" t="s">
        <v>108</v>
      </c>
      <c r="B37" s="8" t="s">
        <v>109</v>
      </c>
      <c r="C37" s="9" t="s">
        <v>110</v>
      </c>
    </row>
    <row r="38" ht="27.5" spans="1:3">
      <c r="A38" s="4" t="s">
        <v>111</v>
      </c>
      <c r="B38" s="5" t="s">
        <v>112</v>
      </c>
      <c r="C38" s="6" t="s">
        <v>113</v>
      </c>
    </row>
    <row r="39" ht="27.5" spans="1:3">
      <c r="A39" s="7" t="s">
        <v>114</v>
      </c>
      <c r="B39" s="8" t="s">
        <v>115</v>
      </c>
      <c r="C39" s="9" t="s">
        <v>116</v>
      </c>
    </row>
    <row r="40" ht="27.5" spans="1:3">
      <c r="A40" s="4" t="s">
        <v>117</v>
      </c>
      <c r="B40" s="5" t="s">
        <v>118</v>
      </c>
      <c r="C40" s="6" t="s">
        <v>119</v>
      </c>
    </row>
    <row r="41" ht="27.5" spans="1:3">
      <c r="A41" s="7" t="s">
        <v>120</v>
      </c>
      <c r="B41" s="8" t="s">
        <v>121</v>
      </c>
      <c r="C41" s="9" t="s">
        <v>122</v>
      </c>
    </row>
    <row r="42" ht="27.5" spans="1:3">
      <c r="A42" s="4" t="s">
        <v>123</v>
      </c>
      <c r="B42" s="5" t="s">
        <v>124</v>
      </c>
      <c r="C42" s="6" t="s">
        <v>125</v>
      </c>
    </row>
    <row r="43" ht="27.5" spans="1:3">
      <c r="A43" s="7" t="s">
        <v>126</v>
      </c>
      <c r="B43" s="8" t="s">
        <v>127</v>
      </c>
      <c r="C43" s="9" t="s">
        <v>128</v>
      </c>
    </row>
    <row r="44" ht="27.5" spans="1:3">
      <c r="A44" s="4" t="s">
        <v>129</v>
      </c>
      <c r="B44" s="5" t="s">
        <v>130</v>
      </c>
      <c r="C44" s="6" t="s">
        <v>131</v>
      </c>
    </row>
    <row r="45" ht="27.5" spans="1:3">
      <c r="A45" s="7" t="s">
        <v>132</v>
      </c>
      <c r="B45" s="8" t="s">
        <v>133</v>
      </c>
      <c r="C45" s="9" t="s">
        <v>134</v>
      </c>
    </row>
    <row r="46" ht="27.5" spans="1:3">
      <c r="A46" s="4" t="s">
        <v>135</v>
      </c>
      <c r="B46" s="5" t="s">
        <v>136</v>
      </c>
      <c r="C46" s="6" t="s">
        <v>137</v>
      </c>
    </row>
    <row r="47" ht="27.5" spans="1:3">
      <c r="A47" s="7" t="s">
        <v>138</v>
      </c>
      <c r="B47" s="8" t="s">
        <v>139</v>
      </c>
      <c r="C47" s="9" t="s">
        <v>140</v>
      </c>
    </row>
    <row r="48" ht="27.5" spans="1:3">
      <c r="A48" s="4" t="s">
        <v>141</v>
      </c>
      <c r="B48" s="5" t="s">
        <v>142</v>
      </c>
      <c r="C48" s="6" t="s">
        <v>143</v>
      </c>
    </row>
    <row r="49" ht="27.5" spans="1:3">
      <c r="A49" s="7" t="s">
        <v>144</v>
      </c>
      <c r="B49" s="8" t="s">
        <v>145</v>
      </c>
      <c r="C49" s="9" t="s">
        <v>146</v>
      </c>
    </row>
    <row r="50" ht="27.5" spans="1:3">
      <c r="A50" s="4" t="s">
        <v>147</v>
      </c>
      <c r="B50" s="5" t="s">
        <v>148</v>
      </c>
      <c r="C50" s="6" t="s">
        <v>149</v>
      </c>
    </row>
    <row r="51" ht="27.5" spans="1:3">
      <c r="A51" s="7" t="s">
        <v>150</v>
      </c>
      <c r="B51" s="8" t="s">
        <v>151</v>
      </c>
      <c r="C51" s="9" t="s">
        <v>152</v>
      </c>
    </row>
    <row r="52" ht="27.5" spans="1:3">
      <c r="A52" s="4" t="s">
        <v>153</v>
      </c>
      <c r="B52" s="5" t="s">
        <v>154</v>
      </c>
      <c r="C52" s="6" t="s">
        <v>155</v>
      </c>
    </row>
    <row r="53" ht="27.5" spans="1:3">
      <c r="A53" s="7" t="s">
        <v>156</v>
      </c>
      <c r="B53" s="8" t="s">
        <v>157</v>
      </c>
      <c r="C53" s="9" t="s">
        <v>155</v>
      </c>
    </row>
    <row r="54" ht="27.5" spans="1:3">
      <c r="A54" s="4" t="s">
        <v>158</v>
      </c>
      <c r="B54" s="5" t="s">
        <v>159</v>
      </c>
      <c r="C54" s="6" t="s">
        <v>160</v>
      </c>
    </row>
    <row r="55" ht="27.5" spans="1:3">
      <c r="A55" s="7" t="s">
        <v>161</v>
      </c>
      <c r="B55" s="8" t="s">
        <v>162</v>
      </c>
      <c r="C55" s="9" t="s">
        <v>163</v>
      </c>
    </row>
    <row r="56" ht="27.5" spans="1:3">
      <c r="A56" s="4" t="s">
        <v>164</v>
      </c>
      <c r="B56" s="5" t="s">
        <v>165</v>
      </c>
      <c r="C56" s="6" t="s">
        <v>166</v>
      </c>
    </row>
    <row r="57" ht="27.5" spans="1:3">
      <c r="A57" s="7" t="s">
        <v>167</v>
      </c>
      <c r="B57" s="8" t="s">
        <v>168</v>
      </c>
      <c r="C57" s="9" t="s">
        <v>169</v>
      </c>
    </row>
    <row r="58" ht="27.5" spans="1:3">
      <c r="A58" s="4" t="s">
        <v>170</v>
      </c>
      <c r="B58" s="5" t="s">
        <v>171</v>
      </c>
      <c r="C58" s="6" t="s">
        <v>172</v>
      </c>
    </row>
    <row r="59" ht="27.5" spans="1:3">
      <c r="A59" s="7" t="s">
        <v>173</v>
      </c>
      <c r="B59" s="8" t="s">
        <v>174</v>
      </c>
      <c r="C59" s="9" t="s">
        <v>172</v>
      </c>
    </row>
    <row r="60" ht="27.5" spans="1:3">
      <c r="A60" s="4" t="s">
        <v>175</v>
      </c>
      <c r="B60" s="5" t="s">
        <v>176</v>
      </c>
      <c r="C60" s="6" t="s">
        <v>177</v>
      </c>
    </row>
    <row r="61" ht="27.5" spans="1:3">
      <c r="A61" s="7" t="s">
        <v>178</v>
      </c>
      <c r="B61" s="8" t="s">
        <v>179</v>
      </c>
      <c r="C61" s="9" t="s">
        <v>180</v>
      </c>
    </row>
    <row r="62" ht="27.5" spans="1:3">
      <c r="A62" s="4" t="s">
        <v>181</v>
      </c>
      <c r="B62" s="5" t="s">
        <v>182</v>
      </c>
      <c r="C62" s="6" t="s">
        <v>183</v>
      </c>
    </row>
    <row r="63" ht="27.5" spans="1:3">
      <c r="A63" s="7" t="s">
        <v>184</v>
      </c>
      <c r="B63" s="8" t="s">
        <v>185</v>
      </c>
      <c r="C63" s="9" t="s">
        <v>186</v>
      </c>
    </row>
    <row r="64" ht="27.5" spans="1:3">
      <c r="A64" s="4" t="s">
        <v>187</v>
      </c>
      <c r="B64" s="5" t="s">
        <v>188</v>
      </c>
      <c r="C64" s="6" t="s">
        <v>189</v>
      </c>
    </row>
    <row r="65" ht="27.5" spans="1:3">
      <c r="A65" s="7" t="s">
        <v>190</v>
      </c>
      <c r="B65" s="8" t="s">
        <v>191</v>
      </c>
      <c r="C65" s="9" t="s">
        <v>192</v>
      </c>
    </row>
    <row r="66" ht="27.5" spans="1:3">
      <c r="A66" s="4" t="s">
        <v>193</v>
      </c>
      <c r="B66" s="5" t="s">
        <v>194</v>
      </c>
      <c r="C66" s="6" t="s">
        <v>195</v>
      </c>
    </row>
    <row r="67" ht="27.5" spans="1:3">
      <c r="A67" s="7" t="s">
        <v>196</v>
      </c>
      <c r="B67" s="8" t="s">
        <v>197</v>
      </c>
      <c r="C67" s="9" t="s">
        <v>198</v>
      </c>
    </row>
    <row r="68" ht="27.5" spans="1:3">
      <c r="A68" s="4" t="s">
        <v>199</v>
      </c>
      <c r="B68" s="5" t="s">
        <v>200</v>
      </c>
      <c r="C68" s="6" t="s">
        <v>201</v>
      </c>
    </row>
    <row r="69" ht="27.5" spans="1:3">
      <c r="A69" s="7" t="s">
        <v>202</v>
      </c>
      <c r="B69" s="8" t="s">
        <v>203</v>
      </c>
      <c r="C69" s="9" t="s">
        <v>204</v>
      </c>
    </row>
    <row r="70" ht="27.5" spans="1:3">
      <c r="A70" s="4" t="s">
        <v>205</v>
      </c>
      <c r="B70" s="5" t="s">
        <v>206</v>
      </c>
      <c r="C70" s="6" t="s">
        <v>207</v>
      </c>
    </row>
    <row r="71" ht="27.5" spans="1:3">
      <c r="A71" s="7" t="s">
        <v>208</v>
      </c>
      <c r="B71" s="8" t="s">
        <v>209</v>
      </c>
      <c r="C71" s="9" t="s">
        <v>210</v>
      </c>
    </row>
    <row r="72" ht="27.5" spans="1:3">
      <c r="A72" s="4" t="s">
        <v>211</v>
      </c>
      <c r="B72" s="5" t="s">
        <v>212</v>
      </c>
      <c r="C72" s="6" t="s">
        <v>213</v>
      </c>
    </row>
    <row r="73" ht="27.5" spans="1:3">
      <c r="A73" s="7" t="s">
        <v>214</v>
      </c>
      <c r="B73" s="8" t="s">
        <v>215</v>
      </c>
      <c r="C73" s="9" t="s">
        <v>216</v>
      </c>
    </row>
    <row r="74" ht="27.5" spans="1:3">
      <c r="A74" s="4" t="s">
        <v>217</v>
      </c>
      <c r="B74" s="5" t="s">
        <v>218</v>
      </c>
      <c r="C74" s="6" t="s">
        <v>219</v>
      </c>
    </row>
    <row r="75" ht="27.5" spans="1:3">
      <c r="A75" s="7" t="s">
        <v>220</v>
      </c>
      <c r="B75" s="8" t="s">
        <v>221</v>
      </c>
      <c r="C75" s="9" t="s">
        <v>222</v>
      </c>
    </row>
    <row r="76" ht="27.5" spans="1:3">
      <c r="A76" s="4" t="s">
        <v>223</v>
      </c>
      <c r="B76" s="5" t="s">
        <v>224</v>
      </c>
      <c r="C76" s="6" t="s">
        <v>225</v>
      </c>
    </row>
    <row r="77" ht="27.5" spans="1:3">
      <c r="A77" s="7" t="s">
        <v>226</v>
      </c>
      <c r="B77" s="8" t="s">
        <v>227</v>
      </c>
      <c r="C77" s="9" t="s">
        <v>228</v>
      </c>
    </row>
    <row r="78" ht="27.5" spans="1:3">
      <c r="A78" s="4" t="s">
        <v>229</v>
      </c>
      <c r="B78" s="5" t="s">
        <v>230</v>
      </c>
      <c r="C78" s="6" t="s">
        <v>231</v>
      </c>
    </row>
    <row r="79" ht="27.5" spans="1:3">
      <c r="A79" s="7" t="s">
        <v>232</v>
      </c>
      <c r="B79" s="8" t="s">
        <v>233</v>
      </c>
      <c r="C79" s="9" t="s">
        <v>234</v>
      </c>
    </row>
    <row r="80" ht="27.5" spans="1:3">
      <c r="A80" s="4" t="s">
        <v>235</v>
      </c>
      <c r="B80" s="5" t="s">
        <v>236</v>
      </c>
      <c r="C80" s="6" t="s">
        <v>237</v>
      </c>
    </row>
    <row r="81" ht="27.5" spans="1:3">
      <c r="A81" s="7" t="s">
        <v>238</v>
      </c>
      <c r="B81" s="8" t="s">
        <v>239</v>
      </c>
      <c r="C81" s="9" t="s">
        <v>240</v>
      </c>
    </row>
    <row r="82" ht="27.5" spans="1:3">
      <c r="A82" s="4" t="s">
        <v>241</v>
      </c>
      <c r="B82" s="5" t="s">
        <v>242</v>
      </c>
      <c r="C82" s="6" t="s">
        <v>243</v>
      </c>
    </row>
    <row r="83" ht="27.5" spans="1:3">
      <c r="A83" s="7" t="s">
        <v>244</v>
      </c>
      <c r="B83" s="8" t="s">
        <v>245</v>
      </c>
      <c r="C83" s="9" t="s">
        <v>246</v>
      </c>
    </row>
    <row r="84" ht="27.5" spans="1:3">
      <c r="A84" s="4" t="s">
        <v>247</v>
      </c>
      <c r="B84" s="5" t="s">
        <v>248</v>
      </c>
      <c r="C84" s="6" t="s">
        <v>59</v>
      </c>
    </row>
    <row r="85" ht="27.5" spans="1:3">
      <c r="A85" s="7" t="s">
        <v>249</v>
      </c>
      <c r="B85" s="8" t="s">
        <v>250</v>
      </c>
      <c r="C85" s="9" t="s">
        <v>251</v>
      </c>
    </row>
    <row r="86" ht="27.5" spans="1:3">
      <c r="A86" s="4" t="s">
        <v>252</v>
      </c>
      <c r="B86" s="5" t="s">
        <v>253</v>
      </c>
      <c r="C86" s="6" t="s">
        <v>254</v>
      </c>
    </row>
    <row r="87" ht="27.5" spans="1:3">
      <c r="A87" s="7" t="s">
        <v>255</v>
      </c>
      <c r="B87" s="8" t="s">
        <v>256</v>
      </c>
      <c r="C87" s="9" t="s">
        <v>257</v>
      </c>
    </row>
    <row r="88" ht="27.5" spans="1:3">
      <c r="A88" s="4" t="s">
        <v>258</v>
      </c>
      <c r="B88" s="5" t="s">
        <v>259</v>
      </c>
      <c r="C88" s="6" t="s">
        <v>260</v>
      </c>
    </row>
    <row r="89" ht="27.5" spans="1:3">
      <c r="A89" s="7" t="s">
        <v>261</v>
      </c>
      <c r="B89" s="8" t="s">
        <v>262</v>
      </c>
      <c r="C89" s="9" t="s">
        <v>263</v>
      </c>
    </row>
    <row r="90" ht="27.5" spans="1:3">
      <c r="A90" s="4" t="s">
        <v>264</v>
      </c>
      <c r="B90" s="5" t="s">
        <v>265</v>
      </c>
      <c r="C90" s="6" t="s">
        <v>266</v>
      </c>
    </row>
    <row r="91" ht="27.5" spans="1:3">
      <c r="A91" s="7" t="s">
        <v>267</v>
      </c>
      <c r="B91" s="8" t="s">
        <v>268</v>
      </c>
      <c r="C91" s="9" t="s">
        <v>269</v>
      </c>
    </row>
    <row r="92" ht="27.5" spans="1:3">
      <c r="A92" s="4" t="s">
        <v>270</v>
      </c>
      <c r="B92" s="5" t="s">
        <v>271</v>
      </c>
      <c r="C92" s="6" t="s">
        <v>272</v>
      </c>
    </row>
    <row r="93" ht="27.5" spans="1:3">
      <c r="A93" s="7" t="s">
        <v>273</v>
      </c>
      <c r="B93" s="8" t="s">
        <v>274</v>
      </c>
      <c r="C93" s="9" t="s">
        <v>275</v>
      </c>
    </row>
    <row r="94" ht="27.5" spans="1:3">
      <c r="A94" s="4" t="s">
        <v>276</v>
      </c>
      <c r="B94" s="5" t="s">
        <v>277</v>
      </c>
      <c r="C94" s="6" t="s">
        <v>278</v>
      </c>
    </row>
    <row r="95" ht="27.5" spans="1:3">
      <c r="A95" s="7" t="s">
        <v>279</v>
      </c>
      <c r="B95" s="8" t="s">
        <v>280</v>
      </c>
      <c r="C95" s="9" t="s">
        <v>281</v>
      </c>
    </row>
    <row r="96" ht="27.5" spans="1:3">
      <c r="A96" s="4" t="s">
        <v>282</v>
      </c>
      <c r="B96" s="5" t="s">
        <v>283</v>
      </c>
      <c r="C96" s="6" t="s">
        <v>284</v>
      </c>
    </row>
    <row r="97" ht="27.5" spans="1:3">
      <c r="A97" s="7" t="s">
        <v>285</v>
      </c>
      <c r="B97" s="8" t="s">
        <v>286</v>
      </c>
      <c r="C97" s="9" t="s">
        <v>287</v>
      </c>
    </row>
    <row r="98" ht="27.5" spans="1:3">
      <c r="A98" s="4" t="s">
        <v>288</v>
      </c>
      <c r="B98" s="5" t="s">
        <v>289</v>
      </c>
      <c r="C98" s="6" t="s">
        <v>290</v>
      </c>
    </row>
    <row r="99" ht="27.5" spans="1:3">
      <c r="A99" s="7" t="s">
        <v>291</v>
      </c>
      <c r="B99" s="8" t="s">
        <v>292</v>
      </c>
      <c r="C99" s="9" t="s">
        <v>293</v>
      </c>
    </row>
    <row r="100" ht="27.5" spans="1:3">
      <c r="A100" s="4" t="s">
        <v>294</v>
      </c>
      <c r="B100" s="5" t="s">
        <v>295</v>
      </c>
      <c r="C100" s="6" t="s">
        <v>296</v>
      </c>
    </row>
    <row r="101" ht="27.5" spans="1:3">
      <c r="A101" s="7" t="s">
        <v>297</v>
      </c>
      <c r="B101" s="8" t="s">
        <v>79</v>
      </c>
      <c r="C101" s="9" t="s">
        <v>298</v>
      </c>
    </row>
    <row r="102" ht="27.5" spans="1:3">
      <c r="A102" s="4" t="s">
        <v>299</v>
      </c>
      <c r="B102" s="5" t="s">
        <v>300</v>
      </c>
      <c r="C102" s="6" t="s">
        <v>301</v>
      </c>
    </row>
    <row r="103" ht="27.5" spans="1:3">
      <c r="A103" s="7" t="s">
        <v>302</v>
      </c>
      <c r="B103" s="8" t="s">
        <v>303</v>
      </c>
      <c r="C103" s="9" t="s">
        <v>304</v>
      </c>
    </row>
    <row r="104" ht="27.5" spans="1:3">
      <c r="A104" s="4" t="s">
        <v>305</v>
      </c>
      <c r="B104" s="5" t="s">
        <v>306</v>
      </c>
      <c r="C104" s="6" t="s">
        <v>307</v>
      </c>
    </row>
    <row r="105" ht="27.5" spans="1:3">
      <c r="A105" s="7" t="s">
        <v>308</v>
      </c>
      <c r="B105" s="8" t="s">
        <v>309</v>
      </c>
      <c r="C105" s="9" t="s">
        <v>310</v>
      </c>
    </row>
    <row r="106" ht="27.5" spans="1:3">
      <c r="A106" s="4" t="s">
        <v>311</v>
      </c>
      <c r="B106" s="5" t="s">
        <v>312</v>
      </c>
      <c r="C106" s="6" t="s">
        <v>313</v>
      </c>
    </row>
    <row r="107" ht="27.5" spans="1:3">
      <c r="A107" s="7" t="s">
        <v>314</v>
      </c>
      <c r="B107" s="8" t="s">
        <v>315</v>
      </c>
      <c r="C107" s="9" t="s">
        <v>316</v>
      </c>
    </row>
    <row r="108" ht="27.5" spans="1:3">
      <c r="A108" s="4" t="s">
        <v>317</v>
      </c>
      <c r="B108" s="5" t="s">
        <v>318</v>
      </c>
      <c r="C108" s="6" t="s">
        <v>319</v>
      </c>
    </row>
    <row r="109" ht="27.5" spans="1:3">
      <c r="A109" s="7" t="s">
        <v>320</v>
      </c>
      <c r="B109" s="8" t="s">
        <v>321</v>
      </c>
      <c r="C109" s="9" t="s">
        <v>322</v>
      </c>
    </row>
    <row r="110" ht="27.5" spans="1:3">
      <c r="A110" s="4" t="s">
        <v>323</v>
      </c>
      <c r="B110" s="5" t="s">
        <v>324</v>
      </c>
      <c r="C110" s="6" t="s">
        <v>325</v>
      </c>
    </row>
    <row r="111" ht="27.5" spans="1:3">
      <c r="A111" s="7" t="s">
        <v>326</v>
      </c>
      <c r="B111" s="8" t="s">
        <v>327</v>
      </c>
      <c r="C111" s="9" t="s">
        <v>328</v>
      </c>
    </row>
    <row r="112" ht="27.5" spans="1:3">
      <c r="A112" s="4" t="s">
        <v>329</v>
      </c>
      <c r="B112" s="5" t="s">
        <v>330</v>
      </c>
      <c r="C112" s="6" t="s">
        <v>331</v>
      </c>
    </row>
    <row r="113" ht="27.5" spans="1:3">
      <c r="A113" s="7" t="s">
        <v>332</v>
      </c>
      <c r="B113" s="8" t="s">
        <v>333</v>
      </c>
      <c r="C113" s="9" t="s">
        <v>334</v>
      </c>
    </row>
    <row r="114" ht="27.5" spans="1:3">
      <c r="A114" s="4" t="s">
        <v>335</v>
      </c>
      <c r="B114" s="5" t="s">
        <v>336</v>
      </c>
      <c r="C114" s="6" t="s">
        <v>337</v>
      </c>
    </row>
    <row r="115" ht="27.5" spans="1:3">
      <c r="A115" s="7" t="s">
        <v>338</v>
      </c>
      <c r="B115" s="8" t="s">
        <v>339</v>
      </c>
      <c r="C115" s="9" t="s">
        <v>340</v>
      </c>
    </row>
    <row r="116" ht="27.5" spans="1:3">
      <c r="A116" s="4" t="s">
        <v>341</v>
      </c>
      <c r="B116" s="5" t="s">
        <v>342</v>
      </c>
      <c r="C116" s="6" t="s">
        <v>343</v>
      </c>
    </row>
    <row r="117" ht="27.5" spans="1:3">
      <c r="A117" s="7" t="s">
        <v>344</v>
      </c>
      <c r="B117" s="8" t="s">
        <v>345</v>
      </c>
      <c r="C117" s="9" t="s">
        <v>346</v>
      </c>
    </row>
    <row r="118" ht="27.5" spans="1:3">
      <c r="A118" s="4" t="s">
        <v>347</v>
      </c>
      <c r="B118" s="5" t="s">
        <v>348</v>
      </c>
      <c r="C118" s="6" t="s">
        <v>349</v>
      </c>
    </row>
    <row r="119" ht="27.5" spans="1:3">
      <c r="A119" s="7" t="s">
        <v>350</v>
      </c>
      <c r="B119" s="8" t="s">
        <v>351</v>
      </c>
      <c r="C119" s="9" t="s">
        <v>352</v>
      </c>
    </row>
    <row r="120" ht="27.5" spans="1:3">
      <c r="A120" s="4" t="s">
        <v>353</v>
      </c>
      <c r="B120" s="5" t="s">
        <v>354</v>
      </c>
      <c r="C120" s="6" t="s">
        <v>355</v>
      </c>
    </row>
    <row r="121" ht="27.5" spans="1:3">
      <c r="A121" s="7" t="s">
        <v>356</v>
      </c>
      <c r="B121" s="8" t="s">
        <v>357</v>
      </c>
      <c r="C121" s="9" t="s">
        <v>358</v>
      </c>
    </row>
    <row r="122" ht="27.5" spans="1:3">
      <c r="A122" s="4" t="s">
        <v>359</v>
      </c>
      <c r="B122" s="5" t="s">
        <v>360</v>
      </c>
      <c r="C122" s="6" t="s">
        <v>361</v>
      </c>
    </row>
    <row r="123" ht="27.5" spans="1:3">
      <c r="A123" s="7" t="s">
        <v>362</v>
      </c>
      <c r="B123" s="8" t="s">
        <v>363</v>
      </c>
      <c r="C123" s="9" t="s">
        <v>364</v>
      </c>
    </row>
    <row r="124" ht="27.5" spans="1:3">
      <c r="A124" s="4" t="s">
        <v>365</v>
      </c>
      <c r="B124" s="5" t="s">
        <v>366</v>
      </c>
      <c r="C124" s="6" t="s">
        <v>367</v>
      </c>
    </row>
    <row r="125" ht="27.5" spans="1:3">
      <c r="A125" s="7" t="s">
        <v>368</v>
      </c>
      <c r="B125" s="8" t="s">
        <v>369</v>
      </c>
      <c r="C125" s="9" t="s">
        <v>370</v>
      </c>
    </row>
    <row r="126" ht="27.5" spans="1:3">
      <c r="A126" s="4" t="s">
        <v>371</v>
      </c>
      <c r="B126" s="5" t="s">
        <v>372</v>
      </c>
      <c r="C126" s="6" t="s">
        <v>373</v>
      </c>
    </row>
    <row r="127" ht="27.5" spans="1:3">
      <c r="A127" s="7" t="s">
        <v>374</v>
      </c>
      <c r="B127" s="8" t="s">
        <v>375</v>
      </c>
      <c r="C127" s="9" t="s">
        <v>376</v>
      </c>
    </row>
    <row r="128" ht="27.5" spans="1:3">
      <c r="A128" s="4" t="s">
        <v>377</v>
      </c>
      <c r="B128" s="5" t="s">
        <v>378</v>
      </c>
      <c r="C128" s="6" t="s">
        <v>379</v>
      </c>
    </row>
    <row r="129" ht="27.5" spans="1:3">
      <c r="A129" s="7" t="s">
        <v>380</v>
      </c>
      <c r="B129" s="8" t="s">
        <v>381</v>
      </c>
      <c r="C129" s="9" t="s">
        <v>382</v>
      </c>
    </row>
    <row r="130" ht="27.5" spans="1:3">
      <c r="A130" s="4" t="s">
        <v>383</v>
      </c>
      <c r="B130" s="5" t="s">
        <v>384</v>
      </c>
      <c r="C130" s="6" t="s">
        <v>385</v>
      </c>
    </row>
    <row r="131" ht="27.5" spans="1:3">
      <c r="A131" s="7" t="s">
        <v>386</v>
      </c>
      <c r="B131" s="8" t="s">
        <v>387</v>
      </c>
      <c r="C131" s="9" t="s">
        <v>388</v>
      </c>
    </row>
    <row r="132" ht="27.5" spans="1:3">
      <c r="A132" s="4" t="s">
        <v>389</v>
      </c>
      <c r="B132" s="5" t="s">
        <v>390</v>
      </c>
      <c r="C132" s="6" t="s">
        <v>391</v>
      </c>
    </row>
    <row r="133" ht="27.5" spans="1:3">
      <c r="A133" s="7" t="s">
        <v>392</v>
      </c>
      <c r="B133" s="8" t="s">
        <v>393</v>
      </c>
      <c r="C133" s="9" t="s">
        <v>394</v>
      </c>
    </row>
    <row r="134" ht="27.5" spans="1:3">
      <c r="A134" s="4" t="s">
        <v>395</v>
      </c>
      <c r="B134" s="5" t="s">
        <v>396</v>
      </c>
      <c r="C134" s="6" t="s">
        <v>397</v>
      </c>
    </row>
    <row r="135" ht="27.5" spans="1:3">
      <c r="A135" s="7" t="s">
        <v>398</v>
      </c>
      <c r="B135" s="8" t="s">
        <v>399</v>
      </c>
      <c r="C135" s="9" t="s">
        <v>400</v>
      </c>
    </row>
    <row r="136" ht="27.5" spans="1:3">
      <c r="A136" s="4" t="s">
        <v>401</v>
      </c>
      <c r="B136" s="5" t="s">
        <v>402</v>
      </c>
      <c r="C136" s="6" t="s">
        <v>403</v>
      </c>
    </row>
    <row r="137" ht="27.5" spans="1:3">
      <c r="A137" s="7" t="s">
        <v>404</v>
      </c>
      <c r="B137" s="8" t="s">
        <v>405</v>
      </c>
      <c r="C137" s="9" t="s">
        <v>406</v>
      </c>
    </row>
    <row r="138" ht="27.5" spans="1:3">
      <c r="A138" s="4" t="s">
        <v>407</v>
      </c>
      <c r="B138" s="5" t="s">
        <v>408</v>
      </c>
      <c r="C138" s="6" t="s">
        <v>409</v>
      </c>
    </row>
    <row r="139" ht="27.5" spans="1:3">
      <c r="A139" s="7" t="s">
        <v>410</v>
      </c>
      <c r="B139" s="8" t="s">
        <v>411</v>
      </c>
      <c r="C139" s="9" t="s">
        <v>412</v>
      </c>
    </row>
    <row r="140" ht="27.5" spans="1:3">
      <c r="A140" s="4" t="s">
        <v>413</v>
      </c>
      <c r="B140" s="5" t="s">
        <v>414</v>
      </c>
      <c r="C140" s="6" t="s">
        <v>415</v>
      </c>
    </row>
    <row r="141" ht="27.5" spans="1:3">
      <c r="A141" s="7" t="s">
        <v>416</v>
      </c>
      <c r="B141" s="8" t="s">
        <v>417</v>
      </c>
      <c r="C141" s="9" t="s">
        <v>418</v>
      </c>
    </row>
    <row r="142" ht="27.5" spans="1:3">
      <c r="A142" s="4" t="s">
        <v>419</v>
      </c>
      <c r="B142" s="5" t="s">
        <v>420</v>
      </c>
      <c r="C142" s="6" t="s">
        <v>421</v>
      </c>
    </row>
    <row r="143" ht="27.5" spans="1:3">
      <c r="A143" s="7" t="s">
        <v>422</v>
      </c>
      <c r="B143" s="8" t="s">
        <v>423</v>
      </c>
      <c r="C143" s="9" t="s">
        <v>424</v>
      </c>
    </row>
    <row r="144" ht="27.5" spans="1:3">
      <c r="A144" s="4" t="s">
        <v>425</v>
      </c>
      <c r="B144" s="5" t="s">
        <v>426</v>
      </c>
      <c r="C144" s="6" t="s">
        <v>427</v>
      </c>
    </row>
    <row r="145" ht="27.5" spans="1:3">
      <c r="A145" s="7" t="s">
        <v>428</v>
      </c>
      <c r="B145" s="8" t="s">
        <v>429</v>
      </c>
      <c r="C145" s="9" t="s">
        <v>430</v>
      </c>
    </row>
    <row r="146" ht="27.5" spans="1:3">
      <c r="A146" s="4" t="s">
        <v>431</v>
      </c>
      <c r="B146" s="5" t="s">
        <v>432</v>
      </c>
      <c r="C146" s="6" t="s">
        <v>433</v>
      </c>
    </row>
    <row r="147" ht="27.5" spans="1:3">
      <c r="A147" s="7" t="s">
        <v>434</v>
      </c>
      <c r="B147" s="8" t="s">
        <v>435</v>
      </c>
      <c r="C147" s="9" t="s">
        <v>436</v>
      </c>
    </row>
    <row r="148" ht="27.5" spans="1:3">
      <c r="A148" s="4" t="s">
        <v>437</v>
      </c>
      <c r="B148" s="5" t="s">
        <v>438</v>
      </c>
      <c r="C148" s="6" t="s">
        <v>439</v>
      </c>
    </row>
    <row r="149" ht="27.5" spans="1:3">
      <c r="A149" s="7" t="s">
        <v>440</v>
      </c>
      <c r="B149" s="8" t="s">
        <v>441</v>
      </c>
      <c r="C149" s="9" t="s">
        <v>442</v>
      </c>
    </row>
    <row r="150" ht="27.5" spans="1:3">
      <c r="A150" s="4" t="s">
        <v>443</v>
      </c>
      <c r="B150" s="5" t="s">
        <v>444</v>
      </c>
      <c r="C150" s="6" t="s">
        <v>445</v>
      </c>
    </row>
    <row r="151" ht="27.5" spans="1:3">
      <c r="A151" s="7" t="s">
        <v>446</v>
      </c>
      <c r="B151" s="8" t="s">
        <v>447</v>
      </c>
      <c r="C151" s="9" t="s">
        <v>448</v>
      </c>
    </row>
    <row r="152" ht="27.5" spans="1:3">
      <c r="A152" s="4" t="s">
        <v>449</v>
      </c>
      <c r="B152" s="5" t="s">
        <v>450</v>
      </c>
      <c r="C152" s="6" t="s">
        <v>451</v>
      </c>
    </row>
    <row r="153" ht="27.5" spans="1:3">
      <c r="A153" s="7" t="s">
        <v>452</v>
      </c>
      <c r="B153" s="8" t="s">
        <v>453</v>
      </c>
      <c r="C153" s="9" t="s">
        <v>454</v>
      </c>
    </row>
    <row r="154" ht="27.5" spans="1:3">
      <c r="A154" s="4" t="s">
        <v>455</v>
      </c>
      <c r="B154" s="5" t="s">
        <v>456</v>
      </c>
      <c r="C154" s="6" t="s">
        <v>457</v>
      </c>
    </row>
    <row r="155" ht="27.5" spans="1:3">
      <c r="A155" s="7" t="s">
        <v>458</v>
      </c>
      <c r="B155" s="8" t="s">
        <v>459</v>
      </c>
      <c r="C155" s="9" t="s">
        <v>460</v>
      </c>
    </row>
    <row r="156" ht="27.5" spans="1:3">
      <c r="A156" s="4" t="s">
        <v>461</v>
      </c>
      <c r="B156" s="5" t="s">
        <v>462</v>
      </c>
      <c r="C156" s="6" t="s">
        <v>463</v>
      </c>
    </row>
    <row r="157" ht="27.5" spans="1:3">
      <c r="A157" s="7" t="s">
        <v>464</v>
      </c>
      <c r="B157" s="8" t="s">
        <v>465</v>
      </c>
      <c r="C157" s="9" t="s">
        <v>466</v>
      </c>
    </row>
    <row r="158" ht="27.5" spans="1:3">
      <c r="A158" s="4" t="s">
        <v>467</v>
      </c>
      <c r="B158" s="5" t="s">
        <v>468</v>
      </c>
      <c r="C158" s="6" t="s">
        <v>469</v>
      </c>
    </row>
    <row r="159" ht="27.5" spans="1:3">
      <c r="A159" s="7" t="s">
        <v>470</v>
      </c>
      <c r="B159" s="8" t="s">
        <v>471</v>
      </c>
      <c r="C159" s="9" t="s">
        <v>472</v>
      </c>
    </row>
    <row r="160" ht="27.5" spans="1:3">
      <c r="A160" s="4" t="s">
        <v>473</v>
      </c>
      <c r="B160" s="5" t="s">
        <v>474</v>
      </c>
      <c r="C160" s="6" t="s">
        <v>475</v>
      </c>
    </row>
    <row r="161" ht="27.5" spans="1:3">
      <c r="A161" s="7" t="s">
        <v>476</v>
      </c>
      <c r="B161" s="8" t="s">
        <v>477</v>
      </c>
      <c r="C161" s="9" t="s">
        <v>478</v>
      </c>
    </row>
    <row r="162" ht="27.5" spans="1:3">
      <c r="A162" s="4" t="s">
        <v>479</v>
      </c>
      <c r="B162" s="5" t="s">
        <v>480</v>
      </c>
      <c r="C162" s="6" t="s">
        <v>481</v>
      </c>
    </row>
    <row r="163" ht="27.5" spans="1:3">
      <c r="A163" s="7" t="s">
        <v>482</v>
      </c>
      <c r="B163" s="8" t="s">
        <v>483</v>
      </c>
      <c r="C163" s="9" t="s">
        <v>484</v>
      </c>
    </row>
    <row r="164" ht="27.5" spans="1:3">
      <c r="A164" s="4" t="s">
        <v>485</v>
      </c>
      <c r="B164" s="5" t="s">
        <v>486</v>
      </c>
      <c r="C164" s="6" t="s">
        <v>487</v>
      </c>
    </row>
    <row r="165" ht="27.5" spans="1:3">
      <c r="A165" s="7" t="s">
        <v>488</v>
      </c>
      <c r="B165" s="8" t="s">
        <v>489</v>
      </c>
      <c r="C165" s="9" t="s">
        <v>490</v>
      </c>
    </row>
    <row r="166" ht="27.5" spans="1:3">
      <c r="A166" s="4" t="s">
        <v>491</v>
      </c>
      <c r="B166" s="5" t="s">
        <v>492</v>
      </c>
      <c r="C166" s="6" t="s">
        <v>493</v>
      </c>
    </row>
    <row r="167" ht="27.5" spans="1:3">
      <c r="A167" s="7" t="s">
        <v>494</v>
      </c>
      <c r="B167" s="8" t="s">
        <v>495</v>
      </c>
      <c r="C167" s="9" t="s">
        <v>496</v>
      </c>
    </row>
    <row r="168" ht="27.5" spans="1:3">
      <c r="A168" s="4" t="s">
        <v>497</v>
      </c>
      <c r="B168" s="5" t="s">
        <v>498</v>
      </c>
      <c r="C168" s="6" t="s">
        <v>499</v>
      </c>
    </row>
    <row r="169" ht="27.5" spans="1:3">
      <c r="A169" s="7" t="s">
        <v>500</v>
      </c>
      <c r="B169" s="8" t="s">
        <v>501</v>
      </c>
      <c r="C169" s="9" t="s">
        <v>502</v>
      </c>
    </row>
    <row r="170" ht="27.5" spans="1:3">
      <c r="A170" s="4" t="s">
        <v>503</v>
      </c>
      <c r="B170" s="5" t="s">
        <v>504</v>
      </c>
      <c r="C170" s="6" t="s">
        <v>505</v>
      </c>
    </row>
    <row r="171" ht="27.5" spans="1:3">
      <c r="A171" s="7" t="s">
        <v>506</v>
      </c>
      <c r="B171" s="8" t="s">
        <v>507</v>
      </c>
      <c r="C171" s="9" t="s">
        <v>95</v>
      </c>
    </row>
    <row r="172" ht="27.5" spans="1:3">
      <c r="A172" s="4" t="s">
        <v>508</v>
      </c>
      <c r="B172" s="5" t="s">
        <v>509</v>
      </c>
      <c r="C172" s="6" t="s">
        <v>510</v>
      </c>
    </row>
    <row r="173" ht="27.5" spans="1:3">
      <c r="A173" s="7" t="s">
        <v>511</v>
      </c>
      <c r="B173" s="8" t="s">
        <v>512</v>
      </c>
      <c r="C173" s="9" t="s">
        <v>513</v>
      </c>
    </row>
    <row r="174" ht="27.5" spans="1:3">
      <c r="A174" s="4" t="s">
        <v>514</v>
      </c>
      <c r="B174" s="5" t="s">
        <v>515</v>
      </c>
      <c r="C174" s="6" t="s">
        <v>516</v>
      </c>
    </row>
    <row r="175" ht="27.5" spans="1:3">
      <c r="A175" s="7" t="s">
        <v>517</v>
      </c>
      <c r="B175" s="8" t="s">
        <v>518</v>
      </c>
      <c r="C175" s="9" t="s">
        <v>519</v>
      </c>
    </row>
    <row r="176" ht="27.5" spans="1:3">
      <c r="A176" s="4" t="s">
        <v>520</v>
      </c>
      <c r="B176" s="5" t="s">
        <v>521</v>
      </c>
      <c r="C176" s="6" t="s">
        <v>522</v>
      </c>
    </row>
    <row r="177" ht="27.5" spans="1:3">
      <c r="A177" s="7" t="s">
        <v>523</v>
      </c>
      <c r="B177" s="8" t="s">
        <v>524</v>
      </c>
      <c r="C177" s="9" t="s">
        <v>525</v>
      </c>
    </row>
    <row r="178" ht="27.5" spans="1:3">
      <c r="A178" s="4" t="s">
        <v>526</v>
      </c>
      <c r="B178" s="5" t="s">
        <v>527</v>
      </c>
      <c r="C178" s="6" t="s">
        <v>528</v>
      </c>
    </row>
    <row r="179" ht="27.5" spans="1:3">
      <c r="A179" s="7" t="s">
        <v>529</v>
      </c>
      <c r="B179" s="8" t="s">
        <v>530</v>
      </c>
      <c r="C179" s="9" t="s">
        <v>531</v>
      </c>
    </row>
    <row r="180" ht="27.5" spans="1:3">
      <c r="A180" s="4" t="s">
        <v>532</v>
      </c>
      <c r="B180" s="5" t="s">
        <v>533</v>
      </c>
      <c r="C180" s="6" t="s">
        <v>534</v>
      </c>
    </row>
    <row r="181" ht="27.5" spans="1:3">
      <c r="A181" s="7" t="s">
        <v>535</v>
      </c>
      <c r="B181" s="8" t="s">
        <v>536</v>
      </c>
      <c r="C181" s="9" t="s">
        <v>537</v>
      </c>
    </row>
    <row r="182" ht="27.5" spans="1:3">
      <c r="A182" s="4" t="s">
        <v>538</v>
      </c>
      <c r="B182" s="5" t="s">
        <v>539</v>
      </c>
      <c r="C182" s="6" t="s">
        <v>540</v>
      </c>
    </row>
  </sheetData>
  <sortState ref="A4:C182">
    <sortCondition ref="A2"/>
  </sortState>
  <conditionalFormatting sqref="A4:A182">
    <cfRule type="duplicateValues" dxfId="3" priority="1"/>
  </conditionalFormatting>
  <conditionalFormatting sqref="A1:A3 A183:A1048576">
    <cfRule type="duplicateValues" dxfId="3" priority="3"/>
  </conditionalFormatting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EDY</cp:lastModifiedBy>
  <dcterms:created xsi:type="dcterms:W3CDTF">2016-11-19T00:45:00Z</dcterms:created>
  <dcterms:modified xsi:type="dcterms:W3CDTF">2022-06-28T14:17:45Z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B1611795E2C64B95BBB9179A98E5719A</vt:lpwstr>
  </property>
  <property fmtid="{D5CDD505-2E9C-101B-9397-08002B2CF9AE}" pid="3" name="KSOProductBuildVer">
    <vt:lpwstr>2052-11.1.0.11830</vt:lpwstr>
  </property>
</Properties>
</file>