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" i="1"/>
</calcChain>
</file>

<file path=xl/sharedStrings.xml><?xml version="1.0" encoding="utf-8"?>
<sst xmlns="http://schemas.openxmlformats.org/spreadsheetml/2006/main" count="4" uniqueCount="4">
  <si>
    <t>按天倒计时</t>
    <phoneticPr fontId="1" type="noConversion"/>
  </si>
  <si>
    <t>离新年还有</t>
    <phoneticPr fontId="1" type="noConversion"/>
  </si>
  <si>
    <t>离新年还有</t>
    <phoneticPr fontId="1" type="noConversion"/>
  </si>
  <si>
    <t>按天与小时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</si>
</sst>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5" sqref="C5"/>
    </sheetView>
  </sheetViews>
  <sheetFormatPr defaultRowHeight="14.25" x14ac:dyDescent="0.2"/>
  <cols>
    <col min="1" max="1" width="23.5" customWidth="1"/>
    <col min="2" max="2" width="14.25" customWidth="1"/>
    <col min="3" max="3" width="35" customWidth="1"/>
  </cols>
  <sheetData>
    <row r="1" spans="1:3" x14ac:dyDescent="0.2">
      <c r="A1" t="s">
        <v>0</v>
      </c>
      <c r="B1" t="s">
        <v>1</v>
      </c>
      <c r="C1" t="str">
        <f ca="1">DATE(2017,12,30)-TODAY()&amp;"天"</f>
        <v>170天</v>
      </c>
    </row>
    <row r="2" spans="1:3" x14ac:dyDescent="0.2">
      <c r="A2" t="s">
        <v>3</v>
      </c>
      <c r="B2" t="s">
        <v>2</v>
      </c>
      <c r="C2" t="str">
        <f ca="1">INT(VALUE("2017-12-30")-NOW())&amp;"天"&amp;24-HOUR(NOW())&amp;"小时"</f>
        <v>169天9小时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2017-07-13T07:59:35Z</dcterms:modified>
</cp:coreProperties>
</file>