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C2" i="1"/>
  <c r="C3" i="1" l="1"/>
  <c r="C4" i="1"/>
  <c r="C5" i="1"/>
  <c r="C6" i="1"/>
  <c r="C7" i="1"/>
  <c r="C8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<sst xmlns="http://schemas.openxmlformats.org/spreadsheetml/2006/main" count="11" uniqueCount="11">
  <si>
    <t>a1</t>
    <phoneticPr fontId="1" type="noConversion"/>
  </si>
  <si>
    <t>b2</t>
    <phoneticPr fontId="1" type="noConversion"/>
  </si>
  <si>
    <t>c3</t>
    <phoneticPr fontId="1" type="noConversion"/>
  </si>
  <si>
    <t>d4</t>
    <phoneticPr fontId="1" type="noConversion"/>
  </si>
  <si>
    <t>e5</t>
    <phoneticPr fontId="1" type="noConversion"/>
  </si>
  <si>
    <t>f6</t>
    <phoneticPr fontId="1" type="noConversion"/>
  </si>
  <si>
    <t>g7</t>
    <phoneticPr fontId="1" type="noConversion"/>
  </si>
  <si>
    <t>原始数据</t>
    <phoneticPr fontId="1" type="noConversion"/>
  </si>
  <si>
    <t>带前缀</t>
    <phoneticPr fontId="1" type="noConversion"/>
  </si>
  <si>
    <t>带后缀</t>
    <phoneticPr fontId="1" type="noConversion"/>
  </si>
  <si>
    <t>前缀后缀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</si>
</sst>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7" sqref="E7"/>
    </sheetView>
  </sheetViews>
  <sheetFormatPr defaultRowHeight="14.25" x14ac:dyDescent="0.2"/>
  <cols>
    <col min="4" max="4" width="21.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 t="s">
        <v>0</v>
      </c>
      <c r="B2" t="str">
        <f>"||"&amp;A2</f>
        <v>||a1</v>
      </c>
      <c r="C2" t="str">
        <f>A2&amp;"|ss1|"</f>
        <v>a1|ss1|</v>
      </c>
      <c r="D2" t="str">
        <f>CHAR(34)&amp;"这是前"&amp;A2&amp;"这是后"&amp;CHAR(34)</f>
        <v>"这是前a1这是后"</v>
      </c>
    </row>
    <row r="3" spans="1:4" x14ac:dyDescent="0.2">
      <c r="A3" t="s">
        <v>1</v>
      </c>
      <c r="B3" t="str">
        <f t="shared" ref="B3:B8" si="0">"||"&amp;A3</f>
        <v>||b2</v>
      </c>
      <c r="C3" t="str">
        <f t="shared" ref="C3:C8" si="1">A3&amp;"|ss1|"</f>
        <v>b2|ss1|</v>
      </c>
      <c r="D3" t="str">
        <f t="shared" ref="D3:D8" si="2">CHAR(34)&amp;"这是前"&amp;A3&amp;"这是后"&amp;CHAR(34)</f>
        <v>"这是前b2这是后"</v>
      </c>
    </row>
    <row r="4" spans="1:4" x14ac:dyDescent="0.2">
      <c r="A4" t="s">
        <v>2</v>
      </c>
      <c r="B4" t="str">
        <f t="shared" si="0"/>
        <v>||c3</v>
      </c>
      <c r="C4" t="str">
        <f t="shared" si="1"/>
        <v>c3|ss1|</v>
      </c>
      <c r="D4" t="str">
        <f t="shared" si="2"/>
        <v>"这是前c3这是后"</v>
      </c>
    </row>
    <row r="5" spans="1:4" x14ac:dyDescent="0.2">
      <c r="A5" t="s">
        <v>3</v>
      </c>
      <c r="B5" t="str">
        <f t="shared" si="0"/>
        <v>||d4</v>
      </c>
      <c r="C5" t="str">
        <f t="shared" si="1"/>
        <v>d4|ss1|</v>
      </c>
      <c r="D5" t="str">
        <f t="shared" si="2"/>
        <v>"这是前d4这是后"</v>
      </c>
    </row>
    <row r="6" spans="1:4" x14ac:dyDescent="0.2">
      <c r="A6" t="s">
        <v>4</v>
      </c>
      <c r="B6" t="str">
        <f t="shared" si="0"/>
        <v>||e5</v>
      </c>
      <c r="C6" t="str">
        <f t="shared" si="1"/>
        <v>e5|ss1|</v>
      </c>
      <c r="D6" t="str">
        <f t="shared" si="2"/>
        <v>"这是前e5这是后"</v>
      </c>
    </row>
    <row r="7" spans="1:4" x14ac:dyDescent="0.2">
      <c r="A7" t="s">
        <v>5</v>
      </c>
      <c r="B7" t="str">
        <f t="shared" si="0"/>
        <v>||f6</v>
      </c>
      <c r="C7" t="str">
        <f t="shared" si="1"/>
        <v>f6|ss1|</v>
      </c>
      <c r="D7" t="str">
        <f t="shared" si="2"/>
        <v>"这是前f6这是后"</v>
      </c>
    </row>
    <row r="8" spans="1:4" x14ac:dyDescent="0.2">
      <c r="A8" t="s">
        <v>6</v>
      </c>
      <c r="B8" t="str">
        <f t="shared" si="0"/>
        <v>||g7</v>
      </c>
      <c r="C8" t="str">
        <f t="shared" si="1"/>
        <v>g7|ss1|</v>
      </c>
      <c r="D8" t="str">
        <f t="shared" si="2"/>
        <v>"这是前g7这是后"</v>
      </c>
    </row>
  </sheetData>
  <phoneticPr fontId="1" type="noConversion"/>
  <pageMargins left="0.7" right="0.7" top="0.75" bottom="0.75" header="0.3" footer="0.3"/>
  <pageSetup paperSize="9" scale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2016-03-06T07:18:49Z</dcterms:modified>
</cp:coreProperties>
</file>