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vsked\project\vskeddemolist\vskedoffice\excel\"/>
    </mc:Choice>
  </mc:AlternateContent>
  <xr:revisionPtr revIDLastSave="0" documentId="13_ncr:1_{2CA847FE-48EE-4451-8AFB-A25FDCF0057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<sst xmlns="http://schemas.openxmlformats.org/spreadsheetml/2006/main" count="30" uniqueCount="30">
  <si>
    <t>序号</t>
    <phoneticPr fontId="1" type="noConversion"/>
  </si>
  <si>
    <t>电话1</t>
    <phoneticPr fontId="1" type="noConversion"/>
  </si>
  <si>
    <t>电话2</t>
    <phoneticPr fontId="1" type="noConversion"/>
  </si>
  <si>
    <t>电话3</t>
    <phoneticPr fontId="1" type="noConversion"/>
  </si>
  <si>
    <t>合并列</t>
    <phoneticPr fontId="1" type="noConversion"/>
  </si>
  <si>
    <t>0531-66811108</t>
    <phoneticPr fontId="1" type="noConversion"/>
  </si>
  <si>
    <t>0531-66811109</t>
  </si>
  <si>
    <t>0531-66811110</t>
  </si>
  <si>
    <t>0531-66811111</t>
  </si>
  <si>
    <t>0531-66811112</t>
  </si>
  <si>
    <t>0531-66811113</t>
  </si>
  <si>
    <t>0531-66811114</t>
  </si>
  <si>
    <t>0531-66811115</t>
  </si>
  <si>
    <t>第一步，加入新的一列
第二步，在新的一列里输入=
第三步，选中要合并的第一列
第四步，接着输入英文状态&amp;
第五步，如果添加分隔符号要输入英文状态下双引号"再输入要分隔的符号再写一次双引，如";"
第六步，继续选中第二个要合并的列
第七步，继续输入分隔符号";"
第八步，继续选中要合并的第三列
第九步，打回车看到效果
第十步，双击这一列右下角填充其他空白列</t>
    <phoneticPr fontId="1" type="noConversion"/>
  </si>
  <si>
    <t>13566661881</t>
    <phoneticPr fontId="1" type="noConversion"/>
  </si>
  <si>
    <t>13566661882</t>
    <phoneticPr fontId="1" type="noConversion"/>
  </si>
  <si>
    <t>13566661883</t>
    <phoneticPr fontId="1" type="noConversion"/>
  </si>
  <si>
    <t>13566661884</t>
    <phoneticPr fontId="1" type="noConversion"/>
  </si>
  <si>
    <t>13566661885</t>
    <phoneticPr fontId="1" type="noConversion"/>
  </si>
  <si>
    <t>13566661886</t>
    <phoneticPr fontId="1" type="noConversion"/>
  </si>
  <si>
    <t>13566661887</t>
    <phoneticPr fontId="1" type="noConversion"/>
  </si>
  <si>
    <t>13566661888</t>
    <phoneticPr fontId="1" type="noConversion"/>
  </si>
  <si>
    <t>18111115502</t>
    <phoneticPr fontId="1" type="noConversion"/>
  </si>
  <si>
    <t>18111115501</t>
    <phoneticPr fontId="1" type="noConversion"/>
  </si>
  <si>
    <t>18111115503</t>
    <phoneticPr fontId="1" type="noConversion"/>
  </si>
  <si>
    <t>18111115504</t>
    <phoneticPr fontId="1" type="noConversion"/>
  </si>
  <si>
    <t>18111115505</t>
    <phoneticPr fontId="1" type="noConversion"/>
  </si>
  <si>
    <t>18111115506</t>
    <phoneticPr fontId="1" type="noConversion"/>
  </si>
  <si>
    <t>18111115507</t>
    <phoneticPr fontId="1" type="noConversion"/>
  </si>
  <si>
    <t>18111115508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</si>
</sst>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E24" sqref="E24"/>
    </sheetView>
  </sheetViews>
  <sheetFormatPr defaultRowHeight="14" x14ac:dyDescent="0.3"/>
  <cols>
    <col min="2" max="3" width="12.33203125" bestFit="1" customWidth="1"/>
    <col min="4" max="4" width="18.9140625" customWidth="1"/>
    <col min="5" max="5" width="42.8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3">
      <c r="A2">
        <v>1</v>
      </c>
      <c r="B2" s="4" t="s">
        <v>14</v>
      </c>
      <c r="C2" s="4" t="s">
        <v>23</v>
      </c>
      <c r="D2" s="5" t="s">
        <v>5</v>
      </c>
      <c r="E2" s="6" t="str">
        <f>B2&amp;";"&amp;C2&amp;";"&amp;D2</f>
        <v>13566661881;18111115501;0531-66811108</v>
      </c>
    </row>
    <row r="3" spans="1:20" x14ac:dyDescent="0.3">
      <c r="A3">
        <v>2</v>
      </c>
      <c r="B3" s="4" t="s">
        <v>15</v>
      </c>
      <c r="C3" s="4" t="s">
        <v>22</v>
      </c>
      <c r="D3" s="5" t="s">
        <v>6</v>
      </c>
      <c r="E3" s="6" t="str">
        <f t="shared" ref="E3:E9" si="0">B3&amp;";"&amp;C3&amp;";"&amp;D3</f>
        <v>13566661882;18111115502;0531-66811109</v>
      </c>
    </row>
    <row r="4" spans="1:20" x14ac:dyDescent="0.3">
      <c r="A4">
        <v>3</v>
      </c>
      <c r="B4" s="4" t="s">
        <v>16</v>
      </c>
      <c r="C4" s="4" t="s">
        <v>24</v>
      </c>
      <c r="D4" s="5" t="s">
        <v>7</v>
      </c>
      <c r="E4" s="6" t="str">
        <f t="shared" si="0"/>
        <v>13566661883;18111115503;0531-66811110</v>
      </c>
    </row>
    <row r="5" spans="1:20" x14ac:dyDescent="0.3">
      <c r="A5">
        <v>4</v>
      </c>
      <c r="B5" s="4" t="s">
        <v>17</v>
      </c>
      <c r="C5" s="4" t="s">
        <v>25</v>
      </c>
      <c r="D5" s="5" t="s">
        <v>8</v>
      </c>
      <c r="E5" s="6" t="str">
        <f t="shared" si="0"/>
        <v>13566661884;18111115504;0531-66811111</v>
      </c>
    </row>
    <row r="6" spans="1:20" x14ac:dyDescent="0.3">
      <c r="A6">
        <v>5</v>
      </c>
      <c r="B6" s="4" t="s">
        <v>18</v>
      </c>
      <c r="C6" s="4" t="s">
        <v>26</v>
      </c>
      <c r="D6" s="5" t="s">
        <v>9</v>
      </c>
      <c r="E6" s="6" t="str">
        <f t="shared" si="0"/>
        <v>13566661885;18111115505;0531-66811112</v>
      </c>
    </row>
    <row r="7" spans="1:20" x14ac:dyDescent="0.3">
      <c r="A7">
        <v>6</v>
      </c>
      <c r="B7" s="4" t="s">
        <v>19</v>
      </c>
      <c r="C7" s="4" t="s">
        <v>27</v>
      </c>
      <c r="D7" s="5" t="s">
        <v>10</v>
      </c>
      <c r="E7" s="6" t="str">
        <f t="shared" si="0"/>
        <v>13566661886;18111115506;0531-66811113</v>
      </c>
    </row>
    <row r="8" spans="1:20" x14ac:dyDescent="0.3">
      <c r="A8">
        <v>7</v>
      </c>
      <c r="B8" s="4" t="s">
        <v>20</v>
      </c>
      <c r="C8" s="4" t="s">
        <v>28</v>
      </c>
      <c r="D8" s="5" t="s">
        <v>11</v>
      </c>
      <c r="E8" s="6" t="str">
        <f t="shared" si="0"/>
        <v>13566661887;18111115507;0531-66811114</v>
      </c>
    </row>
    <row r="9" spans="1:20" x14ac:dyDescent="0.3">
      <c r="A9">
        <v>8</v>
      </c>
      <c r="B9" s="4" t="s">
        <v>21</v>
      </c>
      <c r="C9" s="4" t="s">
        <v>29</v>
      </c>
      <c r="D9" s="5" t="s">
        <v>12</v>
      </c>
      <c r="E9" s="6" t="str">
        <f t="shared" si="0"/>
        <v>13566661888;18111115508;0531-66811115</v>
      </c>
      <c r="I9" s="2" t="s"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B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9:20" x14ac:dyDescent="0.3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9:20" x14ac:dyDescent="0.3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9:20" x14ac:dyDescent="0.3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9:20" x14ac:dyDescent="0.3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9:20" x14ac:dyDescent="0.3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9:20" x14ac:dyDescent="0.3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9:20" x14ac:dyDescent="0.3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9:20" x14ac:dyDescent="0.3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9:20" x14ac:dyDescent="0.3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9:20" x14ac:dyDescent="0.3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9:20" x14ac:dyDescent="0.3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9:20" x14ac:dyDescent="0.3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9:20" x14ac:dyDescent="0.3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9:20" x14ac:dyDescent="0.3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9:20" x14ac:dyDescent="0.3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1">
    <mergeCell ref="I9:T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2025-06-13T03:37:54Z</dcterms:modified>
</cp:coreProperties>
</file>