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</calcChain>
</file>

<file path=xl/sharedStrings.xml><?xml version="1.0" encoding="utf-8"?>
<sst xmlns="http://schemas.openxmlformats.org/spreadsheetml/2006/main" count="25" uniqueCount="25">
  <si>
    <t>aa559d</t>
    <phoneticPr fontId="1" type="noConversion"/>
  </si>
  <si>
    <t>aa560e</t>
    <phoneticPr fontId="1" type="noConversion"/>
  </si>
  <si>
    <t>aa561g</t>
    <phoneticPr fontId="1" type="noConversion"/>
  </si>
  <si>
    <t>aa562x</t>
    <phoneticPr fontId="1" type="noConversion"/>
  </si>
  <si>
    <t>aa563f</t>
    <phoneticPr fontId="1" type="noConversion"/>
  </si>
  <si>
    <t>aa564f</t>
    <phoneticPr fontId="1" type="noConversion"/>
  </si>
  <si>
    <t>aa569d</t>
    <phoneticPr fontId="1" type="noConversion"/>
  </si>
  <si>
    <t>aa570d</t>
    <phoneticPr fontId="1" type="noConversion"/>
  </si>
  <si>
    <t>aa571d</t>
    <phoneticPr fontId="1" type="noConversion"/>
  </si>
  <si>
    <t>aa572d</t>
    <phoneticPr fontId="1" type="noConversion"/>
  </si>
  <si>
    <t>aa573d</t>
    <phoneticPr fontId="1" type="noConversion"/>
  </si>
  <si>
    <t>aa574d</t>
    <phoneticPr fontId="1" type="noConversion"/>
  </si>
  <si>
    <t>aa575d</t>
    <phoneticPr fontId="1" type="noConversion"/>
  </si>
  <si>
    <t>aa576d</t>
    <phoneticPr fontId="1" type="noConversion"/>
  </si>
  <si>
    <t>aa577d</t>
    <phoneticPr fontId="1" type="noConversion"/>
  </si>
  <si>
    <t>aa578d</t>
    <phoneticPr fontId="1" type="noConversion"/>
  </si>
  <si>
    <t>aa579d</t>
    <phoneticPr fontId="1" type="noConversion"/>
  </si>
  <si>
    <t>aa580d</t>
    <phoneticPr fontId="1" type="noConversion"/>
  </si>
  <si>
    <t>aa558d</t>
    <phoneticPr fontId="1" type="noConversion"/>
  </si>
  <si>
    <t>aa581d</t>
    <phoneticPr fontId="1" type="noConversion"/>
  </si>
  <si>
    <t>aa582d</t>
    <phoneticPr fontId="1" type="noConversion"/>
  </si>
  <si>
    <t>aa568d</t>
    <phoneticPr fontId="1" type="noConversion"/>
  </si>
  <si>
    <t>aa567d</t>
    <phoneticPr fontId="1" type="noConversion"/>
  </si>
  <si>
    <t>aa566d</t>
    <phoneticPr fontId="1" type="noConversion"/>
  </si>
  <si>
    <t>aa565d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</si>
</sst>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5"/>
  <sheetViews>
    <sheetView tabSelected="1" workbookViewId="0">
      <selection activeCell="J4" sqref="J4"/>
    </sheetView>
  </sheetViews>
  <sheetFormatPr defaultRowHeight="13.5" x14ac:dyDescent="0.15"/>
  <cols>
    <col min="3" max="3" width="15.375" customWidth="1"/>
    <col min="4" max="4" width="19.875" customWidth="1"/>
  </cols>
  <sheetData>
    <row r="1" spans="3:4" x14ac:dyDescent="0.15">
      <c r="C1" t="s">
        <v>18</v>
      </c>
      <c r="D1" t="str">
        <f>MID(C1,FIND("a5",C1,1)+1,FIND("d",C1,1)-FIND("a5",C1,1)-1)</f>
        <v>558</v>
      </c>
    </row>
    <row r="2" spans="3:4" x14ac:dyDescent="0.15">
      <c r="C2" t="s">
        <v>0</v>
      </c>
      <c r="D2" t="str">
        <f t="shared" ref="D2:D25" si="0">MID(C2,FIND("a5",C2,1)+1,FIND("d",C2,1)-FIND("a5",C2,1)-1)</f>
        <v>559</v>
      </c>
    </row>
    <row r="3" spans="3:4" x14ac:dyDescent="0.15">
      <c r="C3" t="s">
        <v>1</v>
      </c>
      <c r="D3" t="e">
        <f t="shared" si="0"/>
        <v>#VALUE!</v>
      </c>
    </row>
    <row r="4" spans="3:4" x14ac:dyDescent="0.15">
      <c r="C4" t="s">
        <v>2</v>
      </c>
      <c r="D4" t="e">
        <f t="shared" si="0"/>
        <v>#VALUE!</v>
      </c>
    </row>
    <row r="5" spans="3:4" x14ac:dyDescent="0.15">
      <c r="C5" t="s">
        <v>3</v>
      </c>
      <c r="D5" t="e">
        <f t="shared" si="0"/>
        <v>#VALUE!</v>
      </c>
    </row>
    <row r="6" spans="3:4" x14ac:dyDescent="0.15">
      <c r="C6" t="s">
        <v>4</v>
      </c>
      <c r="D6" t="e">
        <f t="shared" si="0"/>
        <v>#VALUE!</v>
      </c>
    </row>
    <row r="7" spans="3:4" x14ac:dyDescent="0.15">
      <c r="C7" t="s">
        <v>5</v>
      </c>
      <c r="D7" t="e">
        <f t="shared" si="0"/>
        <v>#VALUE!</v>
      </c>
    </row>
    <row r="8" spans="3:4" x14ac:dyDescent="0.15">
      <c r="C8" t="s">
        <v>24</v>
      </c>
      <c r="D8" t="str">
        <f t="shared" si="0"/>
        <v>565</v>
      </c>
    </row>
    <row r="9" spans="3:4" x14ac:dyDescent="0.15">
      <c r="C9" t="s">
        <v>23</v>
      </c>
      <c r="D9" t="str">
        <f t="shared" si="0"/>
        <v>566</v>
      </c>
    </row>
    <row r="10" spans="3:4" x14ac:dyDescent="0.15">
      <c r="C10" t="s">
        <v>22</v>
      </c>
      <c r="D10" t="str">
        <f t="shared" si="0"/>
        <v>567</v>
      </c>
    </row>
    <row r="11" spans="3:4" x14ac:dyDescent="0.15">
      <c r="C11" t="s">
        <v>21</v>
      </c>
      <c r="D11" t="str">
        <f t="shared" si="0"/>
        <v>568</v>
      </c>
    </row>
    <row r="12" spans="3:4" x14ac:dyDescent="0.15">
      <c r="C12" t="s">
        <v>6</v>
      </c>
      <c r="D12" t="str">
        <f t="shared" si="0"/>
        <v>569</v>
      </c>
    </row>
    <row r="13" spans="3:4" x14ac:dyDescent="0.15">
      <c r="C13" t="s">
        <v>7</v>
      </c>
      <c r="D13" t="str">
        <f t="shared" si="0"/>
        <v>570</v>
      </c>
    </row>
    <row r="14" spans="3:4" x14ac:dyDescent="0.15">
      <c r="C14" t="s">
        <v>8</v>
      </c>
      <c r="D14" t="str">
        <f t="shared" si="0"/>
        <v>571</v>
      </c>
    </row>
    <row r="15" spans="3:4" x14ac:dyDescent="0.15">
      <c r="C15" t="s">
        <v>9</v>
      </c>
      <c r="D15" t="str">
        <f t="shared" si="0"/>
        <v>572</v>
      </c>
    </row>
    <row r="16" spans="3:4" x14ac:dyDescent="0.15">
      <c r="C16" t="s">
        <v>10</v>
      </c>
      <c r="D16" t="str">
        <f t="shared" si="0"/>
        <v>573</v>
      </c>
    </row>
    <row r="17" spans="3:4" x14ac:dyDescent="0.15">
      <c r="C17" t="s">
        <v>11</v>
      </c>
      <c r="D17" t="str">
        <f t="shared" si="0"/>
        <v>574</v>
      </c>
    </row>
    <row r="18" spans="3:4" x14ac:dyDescent="0.15">
      <c r="C18" t="s">
        <v>12</v>
      </c>
      <c r="D18" t="str">
        <f t="shared" si="0"/>
        <v>575</v>
      </c>
    </row>
    <row r="19" spans="3:4" x14ac:dyDescent="0.15">
      <c r="C19" t="s">
        <v>13</v>
      </c>
      <c r="D19" t="str">
        <f t="shared" si="0"/>
        <v>576</v>
      </c>
    </row>
    <row r="20" spans="3:4" x14ac:dyDescent="0.15">
      <c r="C20" t="s">
        <v>14</v>
      </c>
      <c r="D20" t="str">
        <f t="shared" si="0"/>
        <v>577</v>
      </c>
    </row>
    <row r="21" spans="3:4" x14ac:dyDescent="0.15">
      <c r="C21" t="s">
        <v>15</v>
      </c>
      <c r="D21" t="str">
        <f t="shared" si="0"/>
        <v>578</v>
      </c>
    </row>
    <row r="22" spans="3:4" x14ac:dyDescent="0.15">
      <c r="C22" t="s">
        <v>16</v>
      </c>
      <c r="D22" t="str">
        <f t="shared" si="0"/>
        <v>579</v>
      </c>
    </row>
    <row r="23" spans="3:4" x14ac:dyDescent="0.15">
      <c r="C23" t="s">
        <v>17</v>
      </c>
      <c r="D23" t="str">
        <f t="shared" si="0"/>
        <v>580</v>
      </c>
    </row>
    <row r="24" spans="3:4" x14ac:dyDescent="0.15">
      <c r="C24" t="s">
        <v>19</v>
      </c>
      <c r="D24" t="str">
        <f t="shared" si="0"/>
        <v>581</v>
      </c>
    </row>
    <row r="25" spans="3:4" x14ac:dyDescent="0.15">
      <c r="C25" t="s">
        <v>20</v>
      </c>
      <c r="D25" t="str">
        <f t="shared" si="0"/>
        <v>582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2016-02-27T02:55:13Z</dcterms:modified>
</cp:coreProperties>
</file>