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<sst xmlns="http://schemas.openxmlformats.org/spreadsheetml/2006/main" count="2" uniqueCount="2">
  <si>
    <t>截取从左边开始几个字符</t>
    <phoneticPr fontId="1" type="noConversion"/>
  </si>
  <si>
    <t>两个参数第一个为原始字符串第二个是要截取的字符个数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</si>
</sst>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52.125" customWidth="1"/>
    <col min="2" max="2" width="20.375" customWidth="1"/>
  </cols>
  <sheetData>
    <row r="1" spans="1:2" x14ac:dyDescent="0.2">
      <c r="A1" t="s">
        <v>0</v>
      </c>
      <c r="B1" t="str">
        <f>LEFT(A1,3)</f>
        <v>截取从</v>
      </c>
    </row>
    <row r="2" spans="1:2" x14ac:dyDescent="0.2">
      <c r="A2" t="s">
        <v>1</v>
      </c>
      <c r="B2" t="str">
        <f>LEFT(A2,8)</f>
        <v>两个参数第一个为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2016-02-27T02:01:55Z</dcterms:modified>
</cp:coreProperties>
</file>