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080"/>
  </bookViews>
  <sheets>
    <sheet name="Incoming" sheetId="1" r:id="rId1"/>
    <sheet name="Outgoing" sheetId="2" r:id="rId2"/>
  </sheets>
  <calcPr calcId="144525"/>
</workbook>
</file>

<file path=xl/sharedStrings.xml><?xml version="1.0" encoding="utf-8"?>
<sst xmlns="http://schemas.openxmlformats.org/spreadsheetml/2006/main" count="20972" uniqueCount="9025">
  <si>
    <t>VALUE_DT</t>
  </si>
  <si>
    <t>TRN_CODE</t>
  </si>
  <si>
    <t>BANK_REF</t>
  </si>
  <si>
    <t>AC_NO</t>
  </si>
  <si>
    <t>LCY_AMOUNT</t>
  </si>
  <si>
    <t>AUTH_STAT</t>
  </si>
  <si>
    <t>TRANSACTION_STATUS</t>
  </si>
  <si>
    <t>EXTERNAL_REF_NO</t>
  </si>
  <si>
    <t>CUSTOMER_NAME</t>
  </si>
  <si>
    <t>DESTINATION_WALLET</t>
  </si>
  <si>
    <t>02-Jul-24</t>
  </si>
  <si>
    <t>ITT</t>
  </si>
  <si>
    <t>00MTB2U241840001</t>
  </si>
  <si>
    <t>1071645261901</t>
  </si>
  <si>
    <t>A</t>
  </si>
  <si>
    <t>INIT</t>
  </si>
  <si>
    <t>BG22JOM1FQ#922293415</t>
  </si>
  <si>
    <t>MUKTAR MOHAMMADHUSEN GISHE</t>
  </si>
  <si>
    <t>0922293415</t>
  </si>
  <si>
    <t>00PTB2U241840002</t>
  </si>
  <si>
    <t>1058168421918</t>
  </si>
  <si>
    <t>BG29JVXKNX#942477038</t>
  </si>
  <si>
    <t>YESUF AHMED ARAGE</t>
  </si>
  <si>
    <t>0917997321</t>
  </si>
  <si>
    <t>00PTB2U241840001</t>
  </si>
  <si>
    <t>BG28JVMTWK#942923190</t>
  </si>
  <si>
    <t>01KTB2U241840001</t>
  </si>
  <si>
    <t>1065230741917</t>
  </si>
  <si>
    <t>BG28JPXIF8#987345096</t>
  </si>
  <si>
    <t>ABBAS ABDUSHAKUR JIBRIL</t>
  </si>
  <si>
    <t>0987345096</t>
  </si>
  <si>
    <t>02KTB2U241840003</t>
  </si>
  <si>
    <t>1057934911918</t>
  </si>
  <si>
    <t>BG21JU7NCF#921695476</t>
  </si>
  <si>
    <t>BUSA GONOFA SADARKA MAGALA MAYATTI</t>
  </si>
  <si>
    <t>0915022707</t>
  </si>
  <si>
    <t>02KTB2U241840002</t>
  </si>
  <si>
    <t>1047063461910</t>
  </si>
  <si>
    <t>BG27JPCSKD#910964085</t>
  </si>
  <si>
    <t>ABDUSALAM TAFFASA TSAGAYE</t>
  </si>
  <si>
    <t>0942992937</t>
  </si>
  <si>
    <t>02KTB2U241840001</t>
  </si>
  <si>
    <t>1048293971913</t>
  </si>
  <si>
    <t>BG22JOQRTC#913305616</t>
  </si>
  <si>
    <t>FAMI HUSEN ADAM</t>
  </si>
  <si>
    <t>0913305616</t>
  </si>
  <si>
    <t>02STB2U241840001</t>
  </si>
  <si>
    <t>1049603211914</t>
  </si>
  <si>
    <t>BG28JX6LB8#938023579</t>
  </si>
  <si>
    <t>MUSA HUSEN HASHIM</t>
  </si>
  <si>
    <t>0903250465</t>
  </si>
  <si>
    <t>03OTB2U241840001</t>
  </si>
  <si>
    <t>1070430071910</t>
  </si>
  <si>
    <t>BG29JX8J2D#913538376</t>
  </si>
  <si>
    <t>ADEM RESHID,SHIMELIS YESHITILA &amp; BE</t>
  </si>
  <si>
    <t>0912497515</t>
  </si>
  <si>
    <t>04RTB2U241840001</t>
  </si>
  <si>
    <t>1054567361916</t>
  </si>
  <si>
    <t>BG21JRO3AD#910742129</t>
  </si>
  <si>
    <t>DARARA BIYYA ORGANIZATION</t>
  </si>
  <si>
    <t>0937099685</t>
  </si>
  <si>
    <t>05KTB2U241840001</t>
  </si>
  <si>
    <t>1051793611913</t>
  </si>
  <si>
    <t>BG26JPGMF4#910764067</t>
  </si>
  <si>
    <t>BAKAR  KAMAL  GAMADA</t>
  </si>
  <si>
    <t>0910764067</t>
  </si>
  <si>
    <t>05MTB2U241840001</t>
  </si>
  <si>
    <t>1059675241913</t>
  </si>
  <si>
    <t>BG29JRYI5V#915519784</t>
  </si>
  <si>
    <t>KEMAL GAREBE HIRBAYEE</t>
  </si>
  <si>
    <t>0915519784</t>
  </si>
  <si>
    <t>06JTB2U241840001</t>
  </si>
  <si>
    <t>1072331981901</t>
  </si>
  <si>
    <t>BG24JRR14G#935032743</t>
  </si>
  <si>
    <t>ABEL ALEMIYE ABEBA</t>
  </si>
  <si>
    <t>0935032743</t>
  </si>
  <si>
    <t>06NTB2U241840001</t>
  </si>
  <si>
    <t>1048322141918</t>
  </si>
  <si>
    <t>BG28JPJLQS#916130220</t>
  </si>
  <si>
    <t>MUNTAHA HUSEN ALAMA</t>
  </si>
  <si>
    <t>0960080959</t>
  </si>
  <si>
    <t>06NTB2U241840002</t>
  </si>
  <si>
    <t>1059135561919</t>
  </si>
  <si>
    <t>BG23JVFEBN#916871926</t>
  </si>
  <si>
    <t>DR MOHAMMED DASU UKULA</t>
  </si>
  <si>
    <t>0912061050</t>
  </si>
  <si>
    <t>06NTB2U241850001</t>
  </si>
  <si>
    <t>1064913481918</t>
  </si>
  <si>
    <t>BG23K05GXJ#916821514</t>
  </si>
  <si>
    <t>TAHIR JEMAL NURE</t>
  </si>
  <si>
    <t>0911951096</t>
  </si>
  <si>
    <t>07ATB2U241840005</t>
  </si>
  <si>
    <t>1062637811910</t>
  </si>
  <si>
    <t>BG27JVHXRF#913379631</t>
  </si>
  <si>
    <t>MUSTEFA  ZUBER  AHMED</t>
  </si>
  <si>
    <t>0913379631</t>
  </si>
  <si>
    <t>07ATB2U241840007</t>
  </si>
  <si>
    <t>BG21JXKMQV#913379631</t>
  </si>
  <si>
    <t>07ATB2U241840002</t>
  </si>
  <si>
    <t>BG21JO4CL1#913379631</t>
  </si>
  <si>
    <t>07ATB2U241840006</t>
  </si>
  <si>
    <t>BG27JXADPR#913379631</t>
  </si>
  <si>
    <t>07ATB2U241840003</t>
  </si>
  <si>
    <t>BG21JSC1AL#913379631</t>
  </si>
  <si>
    <t>07ATB2U241850001</t>
  </si>
  <si>
    <t>BG24JYO2EQ#913379631</t>
  </si>
  <si>
    <t>07ATB2U241840004</t>
  </si>
  <si>
    <t>BG26JT716E#913379631</t>
  </si>
  <si>
    <t>07STB2U241840001</t>
  </si>
  <si>
    <t>1070066301915</t>
  </si>
  <si>
    <t>BG22JV6TPC#972267418</t>
  </si>
  <si>
    <t xml:space="preserve">MUSAB JARSO WARIO </t>
  </si>
  <si>
    <t>0916638170</t>
  </si>
  <si>
    <t>14JTB2U241840001</t>
  </si>
  <si>
    <t>1065922821919</t>
  </si>
  <si>
    <t>BG29JQF77Z#923755710</t>
  </si>
  <si>
    <t>DURSITU MEHAMMED YUSUF</t>
  </si>
  <si>
    <t>0920911594</t>
  </si>
  <si>
    <t>14TTB2U241840001</t>
  </si>
  <si>
    <t>1067534701918</t>
  </si>
  <si>
    <t>BG28JPLSF0#931337108</t>
  </si>
  <si>
    <t>GIRMA  TESEMA  DABA</t>
  </si>
  <si>
    <t>0929181192</t>
  </si>
  <si>
    <t>14TTB2U241840002</t>
  </si>
  <si>
    <t>1058203621919</t>
  </si>
  <si>
    <t>BG27JTONRZ#910716650</t>
  </si>
  <si>
    <t xml:space="preserve">MURAD TASHOME SHIFERA </t>
  </si>
  <si>
    <t>0910716650</t>
  </si>
  <si>
    <t>15JTB2U241840001</t>
  </si>
  <si>
    <t>1072460991901</t>
  </si>
  <si>
    <t>BG21JO8H8P#913681538</t>
  </si>
  <si>
    <t>ELIYAS ALIYII BIYYA</t>
  </si>
  <si>
    <t>0913681538</t>
  </si>
  <si>
    <t>15KTB2U241840001</t>
  </si>
  <si>
    <t>1045252571915</t>
  </si>
  <si>
    <t>BG25JQLDFL#983028228</t>
  </si>
  <si>
    <t>MAHAMAD AMIYE ALIYI</t>
  </si>
  <si>
    <t>0906627457</t>
  </si>
  <si>
    <t>16JTB2U241840001</t>
  </si>
  <si>
    <t>1054747911913</t>
  </si>
  <si>
    <t>BG26JW4326#913412586</t>
  </si>
  <si>
    <t>ENDRIS YIMAM HASSEN</t>
  </si>
  <si>
    <t>0954680098</t>
  </si>
  <si>
    <t>18PTB2U241840001</t>
  </si>
  <si>
    <t>1049656371917</t>
  </si>
  <si>
    <t>BG22JTANZ6#917314555</t>
  </si>
  <si>
    <t>FOZE AWAL ABBA DIDHA</t>
  </si>
  <si>
    <t>+251949953716</t>
  </si>
  <si>
    <t>19ETB2U241840001</t>
  </si>
  <si>
    <t>1048608961913</t>
  </si>
  <si>
    <t>BG22JPKQQG#919296972</t>
  </si>
  <si>
    <t>YUNUS TEHA MOHAMED</t>
  </si>
  <si>
    <t>0919296972</t>
  </si>
  <si>
    <t>19KTB2U241840002</t>
  </si>
  <si>
    <t>1051138711910</t>
  </si>
  <si>
    <t>BG29JVAMN9#932660603</t>
  </si>
  <si>
    <t>HASSAN JABIR MAHAMMAD</t>
  </si>
  <si>
    <t>0932660603</t>
  </si>
  <si>
    <t>19KTB2U241840001</t>
  </si>
  <si>
    <t>BG22JS6BG2#932660603</t>
  </si>
  <si>
    <t>23KTB2U241840002</t>
  </si>
  <si>
    <t>1070399741911</t>
  </si>
  <si>
    <t>BG21JVLW0X#915721518</t>
  </si>
  <si>
    <t xml:space="preserve">CHALA JUNDI ADAM </t>
  </si>
  <si>
    <t>0909419102</t>
  </si>
  <si>
    <t>24HTB2U241840001</t>
  </si>
  <si>
    <t>1058440121918</t>
  </si>
  <si>
    <t>BG24JSG59C#919445574</t>
  </si>
  <si>
    <t>MISBAHU MUHAMED HUSEN</t>
  </si>
  <si>
    <t>0919445574</t>
  </si>
  <si>
    <t>28ATB2U241840002</t>
  </si>
  <si>
    <t>1070650281911</t>
  </si>
  <si>
    <t>BG25JRP5YF#911862717</t>
  </si>
  <si>
    <t xml:space="preserve">EZEDIN SANI SHEMSU </t>
  </si>
  <si>
    <t>0911862717</t>
  </si>
  <si>
    <t>28ATB2U241840003</t>
  </si>
  <si>
    <t>BG21JRP91Z#911862717</t>
  </si>
  <si>
    <t>28ATB2U241840006</t>
  </si>
  <si>
    <t>BG20JSC5YM#911231241</t>
  </si>
  <si>
    <t>28ATB2U241840001</t>
  </si>
  <si>
    <t>BG27JOJEDN#911862717</t>
  </si>
  <si>
    <t>28ATB2U241840004</t>
  </si>
  <si>
    <t>BG26JRRVAM#911862717</t>
  </si>
  <si>
    <t>28ATB2U241840007</t>
  </si>
  <si>
    <t>BG26JT6J4E#911862717</t>
  </si>
  <si>
    <t>28ATB2U241840005</t>
  </si>
  <si>
    <t>BG29JRVS3L#953955380</t>
  </si>
  <si>
    <t>72ATB2U241840001</t>
  </si>
  <si>
    <t>1066915451916</t>
  </si>
  <si>
    <t>BG26JPIGSA#937093540</t>
  </si>
  <si>
    <t xml:space="preserve">JEMAL SEID ALI </t>
  </si>
  <si>
    <t>0967684915</t>
  </si>
  <si>
    <t>A05TB2U241840003</t>
  </si>
  <si>
    <t>1053003320101</t>
  </si>
  <si>
    <t>BG25JP272Z#910357577</t>
  </si>
  <si>
    <t>BAYISA AJEMA KORSA</t>
  </si>
  <si>
    <t>0922226175</t>
  </si>
  <si>
    <t>A05TB2U241840001</t>
  </si>
  <si>
    <t>1054438931216</t>
  </si>
  <si>
    <t>BG24JMK8XW#518272</t>
  </si>
  <si>
    <t>SHEGER CITY FINANCE OFFICE MUNICIPALITY "C"</t>
  </si>
  <si>
    <t>0911843185</t>
  </si>
  <si>
    <t>A05TB2U241840004</t>
  </si>
  <si>
    <t>1052766260110</t>
  </si>
  <si>
    <t>BG24JUO7GS#914962960</t>
  </si>
  <si>
    <t>MELKAMU ADISE TAMENE</t>
  </si>
  <si>
    <t>0914962960</t>
  </si>
  <si>
    <t>A05TB2U241840002</t>
  </si>
  <si>
    <t>1064540111215</t>
  </si>
  <si>
    <t>BG28JMKMSM#518200</t>
  </si>
  <si>
    <t>SHEGER CITY FINANCE OFFICE " C"</t>
  </si>
  <si>
    <t>A05TB2U241840005</t>
  </si>
  <si>
    <t>1052990190101</t>
  </si>
  <si>
    <t>BG23JXHLQH#919850309</t>
  </si>
  <si>
    <t>MESFIN ABEBE DINKU</t>
  </si>
  <si>
    <t>0919850309</t>
  </si>
  <si>
    <t>A06TB2U241840002</t>
  </si>
  <si>
    <t>1064814111214</t>
  </si>
  <si>
    <t>BG27JMLEX3#518227</t>
  </si>
  <si>
    <t>SEBETA SUB-CITY FINANCE OFFICE "A"</t>
  </si>
  <si>
    <t>0912235239</t>
  </si>
  <si>
    <t>A06TB2U241840001</t>
  </si>
  <si>
    <t>1054480800316</t>
  </si>
  <si>
    <t>BG25JMKFDL#518228</t>
  </si>
  <si>
    <t>SEBETA SUB CITY MUNICIPALITY</t>
  </si>
  <si>
    <t>A06TB2U241840004</t>
  </si>
  <si>
    <t>1047637290111</t>
  </si>
  <si>
    <t>BG28JVTA5E#912246310</t>
  </si>
  <si>
    <t>SEFU DAMISSIE SETAGN</t>
  </si>
  <si>
    <t>0912304589</t>
  </si>
  <si>
    <t>A06TB2U241840003</t>
  </si>
  <si>
    <t>1062432770115</t>
  </si>
  <si>
    <t>BG24JRN0DM#921076788</t>
  </si>
  <si>
    <t>WEKUMA TESFAYE ERGABUS</t>
  </si>
  <si>
    <t>0921076788</t>
  </si>
  <si>
    <t>A07TB2U241840007</t>
  </si>
  <si>
    <t>1058413730118</t>
  </si>
  <si>
    <t>BG22JPK6Q6#913201054</t>
  </si>
  <si>
    <t>MANA  MARE ISPORTII  K/MAGALAA  BURAYU</t>
  </si>
  <si>
    <t>0912665382</t>
  </si>
  <si>
    <t>A07TB2U241840018</t>
  </si>
  <si>
    <t>BG29JTR39R#978396223</t>
  </si>
  <si>
    <t>A07TB2U241840012</t>
  </si>
  <si>
    <t>BG26JT19ZS#913169234</t>
  </si>
  <si>
    <t>A07TB2U241840010</t>
  </si>
  <si>
    <t>BG29JQYSQL#911645628</t>
  </si>
  <si>
    <t>A07TB2U241840009</t>
  </si>
  <si>
    <t>BG20JQVOI2#911418231</t>
  </si>
  <si>
    <t>A07TB2U241840003</t>
  </si>
  <si>
    <t>1053276200111</t>
  </si>
  <si>
    <t>BG27JNVHHP#910015355</t>
  </si>
  <si>
    <t>GEMECHU TESFAYE DIFE</t>
  </si>
  <si>
    <t>0929009694</t>
  </si>
  <si>
    <t>A07TB2U241840019</t>
  </si>
  <si>
    <t>1050729760113</t>
  </si>
  <si>
    <t>BG29JTUJCF#911292028</t>
  </si>
  <si>
    <t>GUMETA  BUSA  GONOFA</t>
  </si>
  <si>
    <t>0911837498</t>
  </si>
  <si>
    <t>A07TB2U241840008</t>
  </si>
  <si>
    <t>BG24JQJ5Q4#911362968</t>
  </si>
  <si>
    <t>A07TB2U241840006</t>
  </si>
  <si>
    <t>BG24JP2UHG#911683732</t>
  </si>
  <si>
    <t>A07TB2U241840017</t>
  </si>
  <si>
    <t>BG24JTKUS8#921925744</t>
  </si>
  <si>
    <t>A07TB2U241840011</t>
  </si>
  <si>
    <t>BG25JSVNXV#911722964</t>
  </si>
  <si>
    <t>A07TB2U241840005</t>
  </si>
  <si>
    <t>BG23JOWN0P#910333805</t>
  </si>
  <si>
    <t>A07TB2U241840002</t>
  </si>
  <si>
    <t>1065422441218</t>
  </si>
  <si>
    <t>BG21JMLASB#518231</t>
  </si>
  <si>
    <t>MAGAALA SHAGGARIITTI WAAJJIRA  MAAL</t>
  </si>
  <si>
    <t>0911089861</t>
  </si>
  <si>
    <t>A07TB2U241840015</t>
  </si>
  <si>
    <t>BG22JTBKC6#911484292</t>
  </si>
  <si>
    <t>A07TB2U241840004</t>
  </si>
  <si>
    <t>BG28JORFOE#911869902</t>
  </si>
  <si>
    <t>A07TB2U241840020</t>
  </si>
  <si>
    <t>BG20JU5EB6#941484297</t>
  </si>
  <si>
    <t>A07TB2U241840014</t>
  </si>
  <si>
    <t>BG21JT8JB5#911759327</t>
  </si>
  <si>
    <t>A07TB2U241840001</t>
  </si>
  <si>
    <t>1054464201211</t>
  </si>
  <si>
    <t>BG20JMKF5O#518232</t>
  </si>
  <si>
    <t>GALII MANA QOPHEESSATIIF MAGAALA SHAGGAR WAJJIRA  MALLAQAA KUTAA  MAGAALA  BURAYU</t>
  </si>
  <si>
    <t>0911625830</t>
  </si>
  <si>
    <t>A07TB2U241840013</t>
  </si>
  <si>
    <t>BG23JT3GNN#911896462</t>
  </si>
  <si>
    <t>A07TB2U241840016</t>
  </si>
  <si>
    <t>BG21JTJ8YR#977084313</t>
  </si>
  <si>
    <t>A07TB2U241840022</t>
  </si>
  <si>
    <t>BG25JUCLG7#911204734</t>
  </si>
  <si>
    <t>A07TB2U241840021</t>
  </si>
  <si>
    <t>BG25JU61QD#911292028</t>
  </si>
  <si>
    <t>A08TB2U241840001</t>
  </si>
  <si>
    <t>1054462660116</t>
  </si>
  <si>
    <t>BG20JMKEJG#518234</t>
  </si>
  <si>
    <t>MANA QOPHEESSAA KUTAA MAGAALA SULULTAA</t>
  </si>
  <si>
    <t>0973415480</t>
  </si>
  <si>
    <t>A08TB2U241840005</t>
  </si>
  <si>
    <t>1064628071215</t>
  </si>
  <si>
    <t>BG22JR2NDI#911137656</t>
  </si>
  <si>
    <t xml:space="preserve">SULULTA  SUBCITY  FINANCE  OFFICE </t>
  </si>
  <si>
    <t>A08TB2U241840004</t>
  </si>
  <si>
    <t>BG25JQW8W3#911137656</t>
  </si>
  <si>
    <t>A08TB2U241840003</t>
  </si>
  <si>
    <t>1054481811216</t>
  </si>
  <si>
    <t>BG27JMKJ6V#518270</t>
  </si>
  <si>
    <t xml:space="preserve">MANA ABICHU SUBCITY FINANCE OFFICE </t>
  </si>
  <si>
    <t>0913176329</t>
  </si>
  <si>
    <t>A08TB2U241840002</t>
  </si>
  <si>
    <t>BG22JMKPNI#518233</t>
  </si>
  <si>
    <t>A10TB2U241840001</t>
  </si>
  <si>
    <t>1065019351210</t>
  </si>
  <si>
    <t>BG25JQMFUD#759025</t>
  </si>
  <si>
    <t>BAAJATA IDILE WAJJIRA MAALLAQA MAGAALA CAANCOO</t>
  </si>
  <si>
    <t>0911029825</t>
  </si>
  <si>
    <t>A14TB2U241840001</t>
  </si>
  <si>
    <t>1061229020117</t>
  </si>
  <si>
    <t>BG27JUOFB3#911729235</t>
  </si>
  <si>
    <t>SIRAJI ABDULQADIR BULCHO</t>
  </si>
  <si>
    <t>0912890179</t>
  </si>
  <si>
    <t>A16TB2U241840001</t>
  </si>
  <si>
    <t>1064934721214</t>
  </si>
  <si>
    <t>BG24JMJYFK#518225</t>
  </si>
  <si>
    <t>GELAN SUBCITY MUNICIPALITY OFFICE C</t>
  </si>
  <si>
    <t>0954527286</t>
  </si>
  <si>
    <t>A16TB2U241840006</t>
  </si>
  <si>
    <t>1054624870118</t>
  </si>
  <si>
    <t>BG22JP58CS#915873934</t>
  </si>
  <si>
    <t>MAMUSH GUTA GUDETA</t>
  </si>
  <si>
    <t>0932590991</t>
  </si>
  <si>
    <t>A16TB2U241840005</t>
  </si>
  <si>
    <t>BG21JP5179#915873934</t>
  </si>
  <si>
    <t>A16TB2U241840003</t>
  </si>
  <si>
    <t>BG28JP4CLM#915873934</t>
  </si>
  <si>
    <t>A16TB2U241840008</t>
  </si>
  <si>
    <t>1041467700101</t>
  </si>
  <si>
    <t>BG28JVTYIM#911919430</t>
  </si>
  <si>
    <t>KIFILE WARE HALAKE</t>
  </si>
  <si>
    <t>0936782450</t>
  </si>
  <si>
    <t>A16TB2U241840002</t>
  </si>
  <si>
    <t>BG28JP450K#915873934</t>
  </si>
  <si>
    <t>A16TB2U241840009</t>
  </si>
  <si>
    <t>BG29JVUP1D#911919430</t>
  </si>
  <si>
    <t>A16TB2U241840004</t>
  </si>
  <si>
    <t>BG22JP4QAI#915873934</t>
  </si>
  <si>
    <t>A16TB2U241840007</t>
  </si>
  <si>
    <t>1054850790117</t>
  </si>
  <si>
    <t>BG20JR1PEY#919958245</t>
  </si>
  <si>
    <t>NAGARO UCHUDU DERESA</t>
  </si>
  <si>
    <t>0919958245</t>
  </si>
  <si>
    <t>A17TB2U241840001</t>
  </si>
  <si>
    <t>1065018620317</t>
  </si>
  <si>
    <t>BG27JML3ST#518229</t>
  </si>
  <si>
    <t>LEGA TAFO LEGA DADHI SUB-CITY</t>
  </si>
  <si>
    <t>0911723475</t>
  </si>
  <si>
    <t>A17TB2U241840003</t>
  </si>
  <si>
    <t>1026355890101</t>
  </si>
  <si>
    <t>BG20JQ85VQ#902431786</t>
  </si>
  <si>
    <t>ADUGNA TOLERA LAMU</t>
  </si>
  <si>
    <t>0911390290</t>
  </si>
  <si>
    <t>A17TB2U241840002</t>
  </si>
  <si>
    <t>1021986850101</t>
  </si>
  <si>
    <t>BG28JPW2EQ#911540610</t>
  </si>
  <si>
    <t>SENATIBAB NIHINE MASARAT</t>
  </si>
  <si>
    <t>0911977120</t>
  </si>
  <si>
    <t>A17TB2U241850001</t>
  </si>
  <si>
    <t>1023787300101</t>
  </si>
  <si>
    <t>BG23JZJCI5#910629786</t>
  </si>
  <si>
    <t>ASEGEDECH KILTU ALEMU</t>
  </si>
  <si>
    <t>0923100850</t>
  </si>
  <si>
    <t>A17TB2U241840004</t>
  </si>
  <si>
    <t>1057722200311</t>
  </si>
  <si>
    <t>BG24JS0RGE#912187186</t>
  </si>
  <si>
    <t>GAREE MISOOMA ODAA</t>
  </si>
  <si>
    <t>0910435244</t>
  </si>
  <si>
    <t>A18TB2U241840005</t>
  </si>
  <si>
    <t>1052315870118</t>
  </si>
  <si>
    <t>BG20JT2S7A#912798590</t>
  </si>
  <si>
    <t>TARIKU FIKADU TIBEBU</t>
  </si>
  <si>
    <t>0917695637</t>
  </si>
  <si>
    <t>A18TB2U241840003</t>
  </si>
  <si>
    <t>1064990940114</t>
  </si>
  <si>
    <t>BG28JPSSYE#923765056</t>
  </si>
  <si>
    <t>ABARU RETA FARIS</t>
  </si>
  <si>
    <t>0917841487</t>
  </si>
  <si>
    <t>A18TB2U241840001</t>
  </si>
  <si>
    <t>1064869841214</t>
  </si>
  <si>
    <t>BG20JMJMT4#518276</t>
  </si>
  <si>
    <t>BULCHIINSA MAGAALAA SHAGGARITTI WAJ</t>
  </si>
  <si>
    <t>0920821289</t>
  </si>
  <si>
    <t>A18TB2U241840002</t>
  </si>
  <si>
    <t>1054472341218</t>
  </si>
  <si>
    <t>BG29JMKEMH#518277</t>
  </si>
  <si>
    <t xml:space="preserve">M/SHAGAR W/MAALLAQAA K/M/M/ NONO </t>
  </si>
  <si>
    <t>A18TB2U241840004</t>
  </si>
  <si>
    <t>BG20JRSTQQ#911417934</t>
  </si>
  <si>
    <t>A19TB2U241840003</t>
  </si>
  <si>
    <t>1070660270110</t>
  </si>
  <si>
    <t>BG28JVA3W8#934101191</t>
  </si>
  <si>
    <t>CHALTU KEBEDE TOLERA</t>
  </si>
  <si>
    <t>0934101191</t>
  </si>
  <si>
    <t>A19TB2U241840002</t>
  </si>
  <si>
    <t>1064724141216</t>
  </si>
  <si>
    <t>BG24JMKJ2M#518280</t>
  </si>
  <si>
    <t>GALI IDILE CUFA ''A'' W/ M /D  K/M/</t>
  </si>
  <si>
    <t>0910057684</t>
  </si>
  <si>
    <t>A21TB2U241840001</t>
  </si>
  <si>
    <t>1054465720316</t>
  </si>
  <si>
    <t>BG29JMLCW3#513308</t>
  </si>
  <si>
    <t xml:space="preserve"> SHEGER CITY EJERSA GORO WOREDA FIN</t>
  </si>
  <si>
    <t>0909908081</t>
  </si>
  <si>
    <t>A22TB2U241840001</t>
  </si>
  <si>
    <t>1021228381201</t>
  </si>
  <si>
    <t>BG26JMKMHG#518222</t>
  </si>
  <si>
    <t>QAJELCHA  TAJAJILAA  MANA QOPHEESSAA BULCHIINSA MAGAALAA HOOLATAA</t>
  </si>
  <si>
    <t>0983540360</t>
  </si>
  <si>
    <t>A23TB2U241840001</t>
  </si>
  <si>
    <t>1054469731212</t>
  </si>
  <si>
    <t>BG21JS1LYX#923610809</t>
  </si>
  <si>
    <t>KURA JIDA SUB CITY FINANCE OFFICE TRANSPOORT AGENCY</t>
  </si>
  <si>
    <t>0947918505</t>
  </si>
  <si>
    <t>A25TB2U241840001</t>
  </si>
  <si>
    <t>1059273791214</t>
  </si>
  <si>
    <t>BG28JP25N4#911519124</t>
  </si>
  <si>
    <t>OROMIA INSURANCE  S.C</t>
  </si>
  <si>
    <t>0910418421</t>
  </si>
  <si>
    <t>A25TB2U241850002</t>
  </si>
  <si>
    <t>1065159690113</t>
  </si>
  <si>
    <t>BG25JYALG5#918355947</t>
  </si>
  <si>
    <t>BEDASSA MOTI  BEYAN</t>
  </si>
  <si>
    <t>0930634291</t>
  </si>
  <si>
    <t>A26TB2U241840005</t>
  </si>
  <si>
    <t>1058307390114</t>
  </si>
  <si>
    <t>BG21JVJL6F#913753387</t>
  </si>
  <si>
    <t>HAWI SHUMI EJO</t>
  </si>
  <si>
    <t>0913753387</t>
  </si>
  <si>
    <t>A26TB2U241840003</t>
  </si>
  <si>
    <t>1044183160125</t>
  </si>
  <si>
    <t>BG29JSJ00X#911915631</t>
  </si>
  <si>
    <t>BECKA MEKONNEN JIMA</t>
  </si>
  <si>
    <t>0911288264</t>
  </si>
  <si>
    <t>A26TB2U241840002</t>
  </si>
  <si>
    <t>1029884860101</t>
  </si>
  <si>
    <t>BG23JSCJI7#922022472</t>
  </si>
  <si>
    <t>GIRMA ADUGNA HORSA</t>
  </si>
  <si>
    <t>0922022472</t>
  </si>
  <si>
    <t>A26TB2U241840001</t>
  </si>
  <si>
    <t>1058587050114</t>
  </si>
  <si>
    <t>BG25JO3MED#949104323</t>
  </si>
  <si>
    <t>IYASU REFISA ABDISA</t>
  </si>
  <si>
    <t>0949104323</t>
  </si>
  <si>
    <t>A26TB2U241840004</t>
  </si>
  <si>
    <t>1060114390133</t>
  </si>
  <si>
    <t>BG25JTOBY3#912130121</t>
  </si>
  <si>
    <t>ADDIS TESFAYE ABEBE</t>
  </si>
  <si>
    <t>0970428264</t>
  </si>
  <si>
    <t>A28TB2U241840001</t>
  </si>
  <si>
    <t>1058328280111</t>
  </si>
  <si>
    <t>BG25JR9UA5#973705847</t>
  </si>
  <si>
    <t>ABREHAM AMESA BEDADA</t>
  </si>
  <si>
    <t>0973705847</t>
  </si>
  <si>
    <t>A28TB2U241850001</t>
  </si>
  <si>
    <t>1032905340101</t>
  </si>
  <si>
    <t>BG26JZFVH4#920329011</t>
  </si>
  <si>
    <t>MULU GEZMU DEBELA</t>
  </si>
  <si>
    <t>0962599634</t>
  </si>
  <si>
    <t>A30TB2U241840001</t>
  </si>
  <si>
    <t>1054467260319</t>
  </si>
  <si>
    <t>BG29JMJUIL#518275</t>
  </si>
  <si>
    <t>GEFERSA GUJE SUB-CITY FINANCE OFFIC</t>
  </si>
  <si>
    <t>0911526574</t>
  </si>
  <si>
    <t>A30TB2U241840004</t>
  </si>
  <si>
    <t>1066117510117</t>
  </si>
  <si>
    <t>BG29JNA86D#917444557</t>
  </si>
  <si>
    <t>BIKILA MERGA TOLERA</t>
  </si>
  <si>
    <t>0917444557</t>
  </si>
  <si>
    <t>A30TB2U241840002</t>
  </si>
  <si>
    <t>1065173571213</t>
  </si>
  <si>
    <t>BG29JMKAPN#518274</t>
  </si>
  <si>
    <t>GEFERSA GUJE SUBCITY FINANCE OFFICE REVENUE</t>
  </si>
  <si>
    <t>0912234717</t>
  </si>
  <si>
    <t>A30TB2U241840003</t>
  </si>
  <si>
    <t>1054495540314</t>
  </si>
  <si>
    <t>BG25JML2YH#513391</t>
  </si>
  <si>
    <t>AANA GEFERSA   EGDUU  SUB  CITY  FINANCE  OFFICE  MUNICIPALITY</t>
  </si>
  <si>
    <t>0912198719</t>
  </si>
  <si>
    <t>A35TB2U241840002</t>
  </si>
  <si>
    <t>1067367540114</t>
  </si>
  <si>
    <t>BG22JV5LQU#921184649</t>
  </si>
  <si>
    <t>JIRATA WAKGARI NEGAWO</t>
  </si>
  <si>
    <t>0900309683</t>
  </si>
  <si>
    <t>A35TB2U241840001</t>
  </si>
  <si>
    <t>1058875180116</t>
  </si>
  <si>
    <t>BG29JRU28X#904336637</t>
  </si>
  <si>
    <t>MATI BELAY TEFERI</t>
  </si>
  <si>
    <t>0904336637</t>
  </si>
  <si>
    <t>A37TB2U241840001</t>
  </si>
  <si>
    <t>1059065390125</t>
  </si>
  <si>
    <t>BG21JRO9S9#900340459</t>
  </si>
  <si>
    <t>GEMECHIS BIRHANU HAYILU</t>
  </si>
  <si>
    <t>0918690358</t>
  </si>
  <si>
    <t>A37TB2U241850001</t>
  </si>
  <si>
    <t>1069057680214</t>
  </si>
  <si>
    <t>BG26JYA27Y#910800300</t>
  </si>
  <si>
    <t>EMAN  JEMAL  AND FREINDS  POLUTRY  PARTNERSHIP</t>
  </si>
  <si>
    <t>0910800800</t>
  </si>
  <si>
    <t>A37TB2U241850002</t>
  </si>
  <si>
    <t>BG21JYB4BH#910800300</t>
  </si>
  <si>
    <t>A42TB2U241840002</t>
  </si>
  <si>
    <t>1054234090112</t>
  </si>
  <si>
    <t>BG25JXGFW5#913785792</t>
  </si>
  <si>
    <t>ABDISA OLUMA EMANA</t>
  </si>
  <si>
    <t>0940286122</t>
  </si>
  <si>
    <t>A42TB2U241840001</t>
  </si>
  <si>
    <t>1052552810118</t>
  </si>
  <si>
    <t>BG24JVFTE6#932954055</t>
  </si>
  <si>
    <t>HUNDE TESFAYE HAYILE</t>
  </si>
  <si>
    <t>0913502119</t>
  </si>
  <si>
    <t>A43TB2U241840002</t>
  </si>
  <si>
    <t>1054465430316</t>
  </si>
  <si>
    <t>BG20JML440#518273</t>
  </si>
  <si>
    <t>KOYE FACHE SUB CITY FINANCE  OFFICE</t>
  </si>
  <si>
    <t>090000000</t>
  </si>
  <si>
    <t>A43TB2U241840001</t>
  </si>
  <si>
    <t>1064755851217</t>
  </si>
  <si>
    <t>BG24JML53O#518271</t>
  </si>
  <si>
    <t xml:space="preserve">KOYE FACHE SUB-CITY FINANCE OFFICE </t>
  </si>
  <si>
    <t>0000000</t>
  </si>
  <si>
    <t>A43TB2U241840004</t>
  </si>
  <si>
    <t>1063925780119</t>
  </si>
  <si>
    <t>BG25JW0RPH#927232745</t>
  </si>
  <si>
    <t>FENET SEBOKA MENGESHA</t>
  </si>
  <si>
    <t>0927232745</t>
  </si>
  <si>
    <t>A43TB2U241840003</t>
  </si>
  <si>
    <t>1065060081219</t>
  </si>
  <si>
    <t>BG28JNHNWY#913501130</t>
  </si>
  <si>
    <t>BUUSA GONOFA GALAAN ARRAABSA</t>
  </si>
  <si>
    <t>0911507605</t>
  </si>
  <si>
    <t>A45TB2U241840001</t>
  </si>
  <si>
    <t>1054469640310</t>
  </si>
  <si>
    <t>BG20JMKBQM#552512</t>
  </si>
  <si>
    <t>BULCHIINSA AANAA GADAA FAJJII WAAJJ</t>
  </si>
  <si>
    <t>0912614608</t>
  </si>
  <si>
    <t>A47TB2U241840002</t>
  </si>
  <si>
    <t>1059884080418</t>
  </si>
  <si>
    <t>BG26JRHM06#923153838</t>
  </si>
  <si>
    <t>MIDEKSA REGASA SAFO</t>
  </si>
  <si>
    <t>0913964139</t>
  </si>
  <si>
    <t>A47TB2U241840001</t>
  </si>
  <si>
    <t>1063656820211</t>
  </si>
  <si>
    <t>BG26JO74MA#910687305</t>
  </si>
  <si>
    <t>AFOOSHAA WALGARGAAARSA URJII LIXA SHAGGAR</t>
  </si>
  <si>
    <t>0922971436</t>
  </si>
  <si>
    <t>A50TB2U241850001</t>
  </si>
  <si>
    <t>1063616370115</t>
  </si>
  <si>
    <t>BG25JYANZ9#910841680</t>
  </si>
  <si>
    <t>BARASA KENANI OLIKA</t>
  </si>
  <si>
    <t>0910841680</t>
  </si>
  <si>
    <t>A56TB2U241840003</t>
  </si>
  <si>
    <t>1060953080111</t>
  </si>
  <si>
    <t>BG26JR3XDG#978471759</t>
  </si>
  <si>
    <t>WALDAA FENET,IYYOOBII FI H/ISAANII</t>
  </si>
  <si>
    <t>0978471759</t>
  </si>
  <si>
    <t>A56TB2U241840001</t>
  </si>
  <si>
    <t>BG20JNVX1S#978471759</t>
  </si>
  <si>
    <t>A56TB2U241840002</t>
  </si>
  <si>
    <t>BG22JQMX84#978471759</t>
  </si>
  <si>
    <t>A58TB2U241840001</t>
  </si>
  <si>
    <t>1007187920124</t>
  </si>
  <si>
    <t>BG26JVHODW#945642589</t>
  </si>
  <si>
    <t>YEHUALASHET BEKELE SHANA</t>
  </si>
  <si>
    <t>0945642589</t>
  </si>
  <si>
    <t>A59TB2U241840001</t>
  </si>
  <si>
    <t>1063420360110</t>
  </si>
  <si>
    <t>BG25JO2U4V#970738340</t>
  </si>
  <si>
    <t>URGESSA GIRMA HULUKA</t>
  </si>
  <si>
    <t>0966631994</t>
  </si>
  <si>
    <t>A59TB2U241840002</t>
  </si>
  <si>
    <t>1058561140112</t>
  </si>
  <si>
    <t>BG22JSFK3W#969452539</t>
  </si>
  <si>
    <t xml:space="preserve">WERKENA MEGERSA NEGERA </t>
  </si>
  <si>
    <t>0969452539</t>
  </si>
  <si>
    <t>A65TB2U241840001</t>
  </si>
  <si>
    <t>1063412891218</t>
  </si>
  <si>
    <t>BG23JNTB7T#911724485</t>
  </si>
  <si>
    <t>FIKADU HAILU BALCHA</t>
  </si>
  <si>
    <t>0911724485</t>
  </si>
  <si>
    <t>A65TB2U241840002</t>
  </si>
  <si>
    <t>BG27JSAQTZ#911724485</t>
  </si>
  <si>
    <t>A66TB2U241840001</t>
  </si>
  <si>
    <t>1060776610111</t>
  </si>
  <si>
    <t>BG28JW1J0M#960193295</t>
  </si>
  <si>
    <t>DANIEL BERI DHERESSA</t>
  </si>
  <si>
    <t>0911635997</t>
  </si>
  <si>
    <t>A67TB2U241840001</t>
  </si>
  <si>
    <t>1068082230110</t>
  </si>
  <si>
    <t>BG21JQVVNV#929195824</t>
  </si>
  <si>
    <t>EYERUSALE MEKONNEN  RUGA</t>
  </si>
  <si>
    <t>0929195824</t>
  </si>
  <si>
    <t>A70TB2U241840001</t>
  </si>
  <si>
    <t>1062509700117</t>
  </si>
  <si>
    <t>BG29JRYA6X#912022249</t>
  </si>
  <si>
    <t>BIRUK FIKADU DEMEKE</t>
  </si>
  <si>
    <t>0912022249</t>
  </si>
  <si>
    <t>A71TB2U241840001</t>
  </si>
  <si>
    <t>1070622180110</t>
  </si>
  <si>
    <t>BG20JSCEC0#910115304</t>
  </si>
  <si>
    <t>SURAFEL ARAGAW LAMESGIN</t>
  </si>
  <si>
    <t>0910115304</t>
  </si>
  <si>
    <t>A72TB2U241840013</t>
  </si>
  <si>
    <t>1067913580111</t>
  </si>
  <si>
    <t>BG28JRLZMY#982753513</t>
  </si>
  <si>
    <t xml:space="preserve">TIBLET HUNE DAGNA </t>
  </si>
  <si>
    <t>0985319788</t>
  </si>
  <si>
    <t>A72TB2U241840011</t>
  </si>
  <si>
    <t>1062475400112</t>
  </si>
  <si>
    <t>BG26JREI2G#937093540</t>
  </si>
  <si>
    <t>KOMERTISIN NAGASH RIQITU</t>
  </si>
  <si>
    <t>0901673795</t>
  </si>
  <si>
    <t>A72TB2U241840007</t>
  </si>
  <si>
    <t>1061806530111</t>
  </si>
  <si>
    <t>BG24JQGRSS#937093540</t>
  </si>
  <si>
    <t>DIRO BALEW GEZMU</t>
  </si>
  <si>
    <t>0912954979</t>
  </si>
  <si>
    <t>A72TB2U241840010</t>
  </si>
  <si>
    <t>1062236620116</t>
  </si>
  <si>
    <t>BG24JR9G58#937093540</t>
  </si>
  <si>
    <t>ELSABET ABOMALIYA GUYA</t>
  </si>
  <si>
    <t>0929799267</t>
  </si>
  <si>
    <t>A72TB2U241840003</t>
  </si>
  <si>
    <t>1059268840113</t>
  </si>
  <si>
    <t>BG25JPPP5B#937093540</t>
  </si>
  <si>
    <t>ASMERA DECHASA GERBA</t>
  </si>
  <si>
    <t>0935051215</t>
  </si>
  <si>
    <t>A72TB2U241840012</t>
  </si>
  <si>
    <t>1054707320123</t>
  </si>
  <si>
    <t>BG22JRJKZM#982753513</t>
  </si>
  <si>
    <t>DERARTU TEFERI MEKONIN</t>
  </si>
  <si>
    <t>0931233124</t>
  </si>
  <si>
    <t>A72TB2U241840002</t>
  </si>
  <si>
    <t>1060009920122</t>
  </si>
  <si>
    <t>BG23JPN5LP#937093540</t>
  </si>
  <si>
    <t>DINKINESH ABERA DEBELE</t>
  </si>
  <si>
    <t>A72TB2U241840008</t>
  </si>
  <si>
    <t>1061726660118</t>
  </si>
  <si>
    <t>BG25JQYE7F#937093540</t>
  </si>
  <si>
    <t>AWALU DURESA BIRKE</t>
  </si>
  <si>
    <t>0915355076</t>
  </si>
  <si>
    <t>A72TB2U241840004</t>
  </si>
  <si>
    <t>1061482030110</t>
  </si>
  <si>
    <t>BG21JPT9UT#937093540</t>
  </si>
  <si>
    <t>ZAWUDE WALAIGN  ZELEKE</t>
  </si>
  <si>
    <t>0932101536</t>
  </si>
  <si>
    <t>A72TB2U241840001</t>
  </si>
  <si>
    <t>1060696170111</t>
  </si>
  <si>
    <t>BG23JPMB15#937093540</t>
  </si>
  <si>
    <t>ASFAW BASA ZARUMA</t>
  </si>
  <si>
    <t>0927360556</t>
  </si>
  <si>
    <t>A72TB2U241840006</t>
  </si>
  <si>
    <t>1063180590113</t>
  </si>
  <si>
    <t>BG26JQFPEW#937093540</t>
  </si>
  <si>
    <t>SOSINA TADESA GAMEDA</t>
  </si>
  <si>
    <t>0911135181</t>
  </si>
  <si>
    <t>A72TB2U241840009</t>
  </si>
  <si>
    <t>1062183360111</t>
  </si>
  <si>
    <t>BG21JR5A2N#937093540</t>
  </si>
  <si>
    <t xml:space="preserve">GUTATA TAMIRU MARDOSA </t>
  </si>
  <si>
    <t>0909914729</t>
  </si>
  <si>
    <t>A72TB2U241840005</t>
  </si>
  <si>
    <t>1061975160118</t>
  </si>
  <si>
    <t>BG23JQD1C7#937093540</t>
  </si>
  <si>
    <t>KEBEDE CHALCHISA IDESA</t>
  </si>
  <si>
    <t>0903805218</t>
  </si>
  <si>
    <t>A74TB2U241840001</t>
  </si>
  <si>
    <t>1057627130123</t>
  </si>
  <si>
    <t>BG26JPRMGW#912197565</t>
  </si>
  <si>
    <t>ABDIF TUJO GUDDISA</t>
  </si>
  <si>
    <t>0912197565</t>
  </si>
  <si>
    <t>A75TB2U241840002</t>
  </si>
  <si>
    <t>1058292730114</t>
  </si>
  <si>
    <t>BG29JTMSL5#926780899</t>
  </si>
  <si>
    <t>YOHANNES NURILIGN ZEKARIAS</t>
  </si>
  <si>
    <t>0926780899</t>
  </si>
  <si>
    <t>A75TB2U241840001</t>
  </si>
  <si>
    <t>1058370210112</t>
  </si>
  <si>
    <t>BG27JOH95N#933748705</t>
  </si>
  <si>
    <t>NAFYAD TOLERA WAKJIRA</t>
  </si>
  <si>
    <t>0933748705</t>
  </si>
  <si>
    <t>B04TB2U241840003</t>
  </si>
  <si>
    <t>1003801070119</t>
  </si>
  <si>
    <t>BG26JOVGHE#911519111</t>
  </si>
  <si>
    <t>FANTAHUN TSAGAYE TULLU</t>
  </si>
  <si>
    <t>0924608383</t>
  </si>
  <si>
    <t>B04TB2U241840001</t>
  </si>
  <si>
    <t>BG21JOPDDH#911519111</t>
  </si>
  <si>
    <t>B04TB2U241840002</t>
  </si>
  <si>
    <t>BG20JOPHB4#911519111</t>
  </si>
  <si>
    <t>B05TB2U241840001</t>
  </si>
  <si>
    <t>1052326770101</t>
  </si>
  <si>
    <t>BG24JXBUZ6#929072876</t>
  </si>
  <si>
    <t>TIGIST HIRPA GALATU</t>
  </si>
  <si>
    <t>0933569961</t>
  </si>
  <si>
    <t>B07TB2U241840001</t>
  </si>
  <si>
    <t>1052378450110</t>
  </si>
  <si>
    <t>BG22JPFH92#973869985</t>
  </si>
  <si>
    <t>GUDINA TEFERA MULUNA</t>
  </si>
  <si>
    <t>0973869985</t>
  </si>
  <si>
    <t>B16TB2U241840001</t>
  </si>
  <si>
    <t>1050041380115</t>
  </si>
  <si>
    <t>BG26JPIK54#922594877</t>
  </si>
  <si>
    <t>DAME TAFA  ADUGN</t>
  </si>
  <si>
    <t>0932502918</t>
  </si>
  <si>
    <t>B18TB2U241840001</t>
  </si>
  <si>
    <t>1031464510101</t>
  </si>
  <si>
    <t>BG25JNPUHV#922834153</t>
  </si>
  <si>
    <t>BONSA KABADA TULLU</t>
  </si>
  <si>
    <t>094754791</t>
  </si>
  <si>
    <t>B21TB2U241840001</t>
  </si>
  <si>
    <t>1064803091213</t>
  </si>
  <si>
    <t>BG29JML0NJ#518267</t>
  </si>
  <si>
    <t>MANA ABBICHU SUB-CITY FINANCE OFFIC</t>
  </si>
  <si>
    <t>C01TB2U241840001</t>
  </si>
  <si>
    <t>1047684100101</t>
  </si>
  <si>
    <t>BG25JQGAAT#916785750</t>
  </si>
  <si>
    <t>BEHARU DIRIRSA DANDANA</t>
  </si>
  <si>
    <t>0916785750</t>
  </si>
  <si>
    <t>C01TB2U241840002</t>
  </si>
  <si>
    <t>1036073670138</t>
  </si>
  <si>
    <t>BG20JRZUOK#911391825</t>
  </si>
  <si>
    <t>LEMA ENDEBU IRGOSA</t>
  </si>
  <si>
    <t>0911391825</t>
  </si>
  <si>
    <t>C11TB2U241840001</t>
  </si>
  <si>
    <t>1027425270101</t>
  </si>
  <si>
    <t>BG20JTQPCY#977000030</t>
  </si>
  <si>
    <t>FIQADUU ASAFFA IMANA</t>
  </si>
  <si>
    <t>0922732230</t>
  </si>
  <si>
    <t>C12TB2U241840001</t>
  </si>
  <si>
    <t>1031608730101</t>
  </si>
  <si>
    <t>BG21JTC28B#912616114</t>
  </si>
  <si>
    <t>GIRMA ERANA TESISA</t>
  </si>
  <si>
    <t>0912421560</t>
  </si>
  <si>
    <t>C15TB2U241850001</t>
  </si>
  <si>
    <t>1063992490112</t>
  </si>
  <si>
    <t>BG20JYTME2#921806821</t>
  </si>
  <si>
    <t>TADESA MERGA GURMU</t>
  </si>
  <si>
    <t>0921806821</t>
  </si>
  <si>
    <t>C17TB2U241840001</t>
  </si>
  <si>
    <t>1022714610118</t>
  </si>
  <si>
    <t>BG24JNR4RO#912444285</t>
  </si>
  <si>
    <t>KENENISA LELISA DEGEFA</t>
  </si>
  <si>
    <t>0910463646</t>
  </si>
  <si>
    <t>C21TB2U241840001</t>
  </si>
  <si>
    <t>1063188430110</t>
  </si>
  <si>
    <t>BG29JQZVZ3#913927090</t>
  </si>
  <si>
    <t>TEDI NAGASA BAKARA</t>
  </si>
  <si>
    <t>0913927090</t>
  </si>
  <si>
    <t>D02TB2U241840001</t>
  </si>
  <si>
    <t>1070677960219</t>
  </si>
  <si>
    <t>BG26JVBAZU#942434500</t>
  </si>
  <si>
    <t>WALDA  IJAASA MANA JIREENYA DISTRIKTI I/G/ISA KANMUTA'E</t>
  </si>
  <si>
    <t>0911882822</t>
  </si>
  <si>
    <t>D02TB2U241850002</t>
  </si>
  <si>
    <t>BG25JY6YIT#913106653</t>
  </si>
  <si>
    <t>D12TB2U241840001</t>
  </si>
  <si>
    <t>1058402190117</t>
  </si>
  <si>
    <t>BG20JUOT0S#911887782</t>
  </si>
  <si>
    <t>OLIRRA CHALA  OFGAHA</t>
  </si>
  <si>
    <t>0922967317</t>
  </si>
  <si>
    <t>D15TB2U241840002</t>
  </si>
  <si>
    <t>1042690430103</t>
  </si>
  <si>
    <t>BG27JWC8V5#917567724</t>
  </si>
  <si>
    <t>BARASA GASASA MIRESA</t>
  </si>
  <si>
    <t>0919535927</t>
  </si>
  <si>
    <t>D15TB2U241840001</t>
  </si>
  <si>
    <t>1035596880101</t>
  </si>
  <si>
    <t>BG28JU47OO#921180374</t>
  </si>
  <si>
    <t>MORKA NEGERA FUFA</t>
  </si>
  <si>
    <t>0921180374</t>
  </si>
  <si>
    <t>D19TB2U241840001</t>
  </si>
  <si>
    <t>1066493740112</t>
  </si>
  <si>
    <t>BG20JQ269S#942103209</t>
  </si>
  <si>
    <t>GAZU  MOKONIN  YIRDACHO</t>
  </si>
  <si>
    <t>0942103209</t>
  </si>
  <si>
    <t>D27TB2U241840001</t>
  </si>
  <si>
    <t>1051771130120</t>
  </si>
  <si>
    <t>BG21JSXH7H#947093146</t>
  </si>
  <si>
    <t>PA'ULOS KENASA GUTAA</t>
  </si>
  <si>
    <t>0947093146</t>
  </si>
  <si>
    <t>D27TB2U241840002</t>
  </si>
  <si>
    <t>BG26JVBSUW#947093146</t>
  </si>
  <si>
    <t>E00TB2U241840006</t>
  </si>
  <si>
    <t>1051515321213</t>
  </si>
  <si>
    <t>BG26JUSB3A#911843174</t>
  </si>
  <si>
    <t>ABBAA TAAYITAA GEEJJIBAA BUL/MAGAALAA ADAAMAA</t>
  </si>
  <si>
    <t>0909000000</t>
  </si>
  <si>
    <t>E00TB2U241840005</t>
  </si>
  <si>
    <t>1048667910112</t>
  </si>
  <si>
    <t>BG21JTAKRL#911147186</t>
  </si>
  <si>
    <t>NAHILI TAFA GELMECHA</t>
  </si>
  <si>
    <t>0912008550</t>
  </si>
  <si>
    <t>E00TB2U241840002</t>
  </si>
  <si>
    <t>1035564660101</t>
  </si>
  <si>
    <t>BG22JN3ZOI#987105187</t>
  </si>
  <si>
    <t>FIREHIWOT BEKELE TAMIRE</t>
  </si>
  <si>
    <t>0987105187</t>
  </si>
  <si>
    <t>E00TB2U241840004</t>
  </si>
  <si>
    <t>BG28JR6I7Q#912188053</t>
  </si>
  <si>
    <t>E00TB2U241840001</t>
  </si>
  <si>
    <t>1054551161211</t>
  </si>
  <si>
    <t>BG28JMJOAO#518224</t>
  </si>
  <si>
    <t>MANA QOPHEESSAA BULCHINSA MAGAALAA ADAAMAA/ADAMA CITY MANUCIPALITY</t>
  </si>
  <si>
    <t>0904858614</t>
  </si>
  <si>
    <t>E00TB2U241840003</t>
  </si>
  <si>
    <t>BG26JPOODG#910264780</t>
  </si>
  <si>
    <t>E01TB2U241840005</t>
  </si>
  <si>
    <t>1051413550119</t>
  </si>
  <si>
    <t>BG26JPRVHM#904124162</t>
  </si>
  <si>
    <t>YEGREM DINBORE GEDEBO</t>
  </si>
  <si>
    <t>0902291372</t>
  </si>
  <si>
    <t>E01TB2U241840004</t>
  </si>
  <si>
    <t>1059505150116</t>
  </si>
  <si>
    <t>BG20JNEZ0Y#922303884</t>
  </si>
  <si>
    <t>FAYE UMER WAHILA</t>
  </si>
  <si>
    <t>0922303884</t>
  </si>
  <si>
    <t>E01TB2U241840001</t>
  </si>
  <si>
    <t>1054553631214</t>
  </si>
  <si>
    <t>BG22JMKAXI#552507</t>
  </si>
  <si>
    <t>DIBAYU SUB-CITY MUNICIPALITY</t>
  </si>
  <si>
    <t>0912228775</t>
  </si>
  <si>
    <t>E01TB2U241840003</t>
  </si>
  <si>
    <t>BG22JNEHHW#922303884</t>
  </si>
  <si>
    <t>E01TB2U241840002</t>
  </si>
  <si>
    <t>BG26JNE8TS#922303884</t>
  </si>
  <si>
    <t>E06TB2U241840002</t>
  </si>
  <si>
    <t>1064809441216</t>
  </si>
  <si>
    <t>BG22JTCA0M#911348604</t>
  </si>
  <si>
    <t>DIBAYU SUB-CITY STATE REVENUE COLLECTION</t>
  </si>
  <si>
    <t>E06TB2U241840001</t>
  </si>
  <si>
    <t>BG29JMKGH5#518298</t>
  </si>
  <si>
    <t>E06TB2U241850001</t>
  </si>
  <si>
    <t>1070692380118</t>
  </si>
  <si>
    <t>BG23JZHYS5#911534436</t>
  </si>
  <si>
    <t>CHALA FIKADU DABA</t>
  </si>
  <si>
    <t>0911534436</t>
  </si>
  <si>
    <t>E07TB2U241840001</t>
  </si>
  <si>
    <t>1057483260101</t>
  </si>
  <si>
    <t>BG25JR36HX#917729578</t>
  </si>
  <si>
    <t>BILISUMA TARIKU HIRKISA</t>
  </si>
  <si>
    <t>0917729578</t>
  </si>
  <si>
    <t>E09TB2U241840001</t>
  </si>
  <si>
    <t>1054657151218</t>
  </si>
  <si>
    <t>BG29JMK35Z#518289</t>
  </si>
  <si>
    <t>MANA QOPHEESSAA BULCHIINSA MAGAALAA ADAAMAA KUTAA MAGAALAA DAABEE (H/SASSAABBII GALII)</t>
  </si>
  <si>
    <t>0964157181</t>
  </si>
  <si>
    <t>E09TB2U241840002</t>
  </si>
  <si>
    <t>1064915571219</t>
  </si>
  <si>
    <t>BG21JMLEEV#518288</t>
  </si>
  <si>
    <t>WAAJJIRA MAALLAQAA KUTAA MAGAALAA D</t>
  </si>
  <si>
    <t>0911623280</t>
  </si>
  <si>
    <t>E09TB2U241840003</t>
  </si>
  <si>
    <t>1054564350210</t>
  </si>
  <si>
    <t>BG29JP51TZ#903236598</t>
  </si>
  <si>
    <t>MEKLIT MICRO FENANCE INSTITUTION S.</t>
  </si>
  <si>
    <t>0912611723</t>
  </si>
  <si>
    <t>E16TB2U241840003</t>
  </si>
  <si>
    <t>1062658030118</t>
  </si>
  <si>
    <t>BG27JT7D8V#962025252</t>
  </si>
  <si>
    <t>TAMARITA MESFIN ZELEKE</t>
  </si>
  <si>
    <t>0986314572</t>
  </si>
  <si>
    <t>E16TB2U241840004</t>
  </si>
  <si>
    <t>1047744811217</t>
  </si>
  <si>
    <t>BG21JVI55N#911491139</t>
  </si>
  <si>
    <t xml:space="preserve">OBSINAN FOOD COMPLEX </t>
  </si>
  <si>
    <t>0908666663</t>
  </si>
  <si>
    <t>E16TB2U241850001</t>
  </si>
  <si>
    <t>1062353340112</t>
  </si>
  <si>
    <t>BG24JZUWGM#932283290</t>
  </si>
  <si>
    <t xml:space="preserve">GEDA GIDISA FITUMA </t>
  </si>
  <si>
    <t>0936920704</t>
  </si>
  <si>
    <t>E16TB2U241840001</t>
  </si>
  <si>
    <t>1065022751221</t>
  </si>
  <si>
    <t>BG22JMJY5S#518290</t>
  </si>
  <si>
    <t>WAAJJIRA MAALLAQAA KUTAA MAGAALAA A</t>
  </si>
  <si>
    <t>0911747074</t>
  </si>
  <si>
    <t>E16TB2U241840002</t>
  </si>
  <si>
    <t>1054679771226</t>
  </si>
  <si>
    <t>BG24JML2R8#518291</t>
  </si>
  <si>
    <t>MANA QOPHEESSAA BULCHIINSA MAGAALAA</t>
  </si>
  <si>
    <t>E18TB2U241840002</t>
  </si>
  <si>
    <t>1045067500101</t>
  </si>
  <si>
    <t>BG22JRJ31I#917729578</t>
  </si>
  <si>
    <t>FIKADU BEKELE JOTE</t>
  </si>
  <si>
    <t>0964383346</t>
  </si>
  <si>
    <t>E18TB2U241840001</t>
  </si>
  <si>
    <t>1065172721219</t>
  </si>
  <si>
    <t>BG20JMJZSC#518214</t>
  </si>
  <si>
    <t xml:space="preserve">MODJO CITY FINANCE OFFICE </t>
  </si>
  <si>
    <t>0920047066</t>
  </si>
  <si>
    <t>E18TB2U241840003</t>
  </si>
  <si>
    <t>1068005160113</t>
  </si>
  <si>
    <t>BG29JSKOZ3#910318149</t>
  </si>
  <si>
    <t>ESHETU BAREKA WAKJIRA</t>
  </si>
  <si>
    <t>0910318149</t>
  </si>
  <si>
    <t>E19TB2U241840001</t>
  </si>
  <si>
    <t>1064586061211</t>
  </si>
  <si>
    <t>BG22JMJYQW#518223</t>
  </si>
  <si>
    <t>ADAMA  CITY  FINANCE  OFFICE</t>
  </si>
  <si>
    <t>0907700998</t>
  </si>
  <si>
    <t>E19TB2U241840002</t>
  </si>
  <si>
    <t>1048040160111</t>
  </si>
  <si>
    <t>BG21JTTT5P#911147186</t>
  </si>
  <si>
    <t>EBISE FEYISA REGASA</t>
  </si>
  <si>
    <t>0930290034</t>
  </si>
  <si>
    <t>E20TB2U241840001</t>
  </si>
  <si>
    <t>1054654991214</t>
  </si>
  <si>
    <t>BG20JMK702#518284</t>
  </si>
  <si>
    <t xml:space="preserve"> SASSAABBII GALII  MANA QOPHEESSAA  BULCHIINSA  MAGAALAA ADAAMAA KUTAA MAGAALAA BOKKUU</t>
  </si>
  <si>
    <t>0910241524</t>
  </si>
  <si>
    <t>E20TB2U241840002</t>
  </si>
  <si>
    <t>1065114621215</t>
  </si>
  <si>
    <t>BG25JMKJ2N#518285</t>
  </si>
  <si>
    <t>WAAJJIRA MALLAQAA KUTAA MAGAALAA BO</t>
  </si>
  <si>
    <t>090909090</t>
  </si>
  <si>
    <t>E21TB2U241840001</t>
  </si>
  <si>
    <t>1065810720117</t>
  </si>
  <si>
    <t>BG29JRP9WR#933609336</t>
  </si>
  <si>
    <t>TURIST DADI HAWAS</t>
  </si>
  <si>
    <t>0933653771</t>
  </si>
  <si>
    <t>E22TB2U241840001</t>
  </si>
  <si>
    <t>1049581940118</t>
  </si>
  <si>
    <t>BG28JVSHG2#941179049</t>
  </si>
  <si>
    <t>TASHOME  LEMA TACHBALE</t>
  </si>
  <si>
    <t>0941179049</t>
  </si>
  <si>
    <t>E26TB2U241840001</t>
  </si>
  <si>
    <t>1054657421212</t>
  </si>
  <si>
    <t>BG26JML69Y#518283</t>
  </si>
  <si>
    <t xml:space="preserve"> SASSAABBII GALII MANA QOPHEESSAA B</t>
  </si>
  <si>
    <t>0912239357</t>
  </si>
  <si>
    <t>E29TB2U241840003</t>
  </si>
  <si>
    <t>1065471760110</t>
  </si>
  <si>
    <t>BG24JNWH08#921207791</t>
  </si>
  <si>
    <t>DR. FIKIRU BEKELE JIMA</t>
  </si>
  <si>
    <t>0921207791</t>
  </si>
  <si>
    <t>E29TB2U241840002</t>
  </si>
  <si>
    <t>BG25JNRDU3#921207791</t>
  </si>
  <si>
    <t>E29TB2U241840001</t>
  </si>
  <si>
    <t>BG28JNQRGC#921207791</t>
  </si>
  <si>
    <t>E32TB2U241840001</t>
  </si>
  <si>
    <t>1054657701228</t>
  </si>
  <si>
    <t>BG23JML8U3#518287</t>
  </si>
  <si>
    <t xml:space="preserve"> M /QO/B/M/A/ K/ A MAGALA BOLE(BASI</t>
  </si>
  <si>
    <t>0911090111</t>
  </si>
  <si>
    <t>F00TB2U241840001</t>
  </si>
  <si>
    <t>1022062280101</t>
  </si>
  <si>
    <t>BG23JOGHY3#913214295</t>
  </si>
  <si>
    <t>DHABAA AYALE GUTAMA</t>
  </si>
  <si>
    <t>0911952086</t>
  </si>
  <si>
    <t>F02TB2U241840001</t>
  </si>
  <si>
    <t>1034826100101</t>
  </si>
  <si>
    <t>BG21JTDJ8X#923607626</t>
  </si>
  <si>
    <t>KUMSA AMAYU WAKOYA</t>
  </si>
  <si>
    <t>0965489208</t>
  </si>
  <si>
    <t>F03TB2U241840001</t>
  </si>
  <si>
    <t>1047415530114</t>
  </si>
  <si>
    <t>BG27JVJQ4N#912372393</t>
  </si>
  <si>
    <t>DIRIBE LAMESSA WAKJIRA</t>
  </si>
  <si>
    <t>0966824347</t>
  </si>
  <si>
    <t>F10TB2U241840002</t>
  </si>
  <si>
    <t>1038285940101</t>
  </si>
  <si>
    <t>BG21JWDG65#911411634</t>
  </si>
  <si>
    <t>GADISA DINKA ABASHU</t>
  </si>
  <si>
    <t>0911411634</t>
  </si>
  <si>
    <t>F10TB2U241850002</t>
  </si>
  <si>
    <t>1039618160101</t>
  </si>
  <si>
    <t>BG20JZU7KY#923772167</t>
  </si>
  <si>
    <t>ABONESH WORKU JALETA</t>
  </si>
  <si>
    <t>0925509084</t>
  </si>
  <si>
    <t>F10TB2U241850001</t>
  </si>
  <si>
    <t>BG25JZU3G7#923772167</t>
  </si>
  <si>
    <t>F10TB2U241840001</t>
  </si>
  <si>
    <t>1035281140101</t>
  </si>
  <si>
    <t>BG28JQ1MXM#911265813</t>
  </si>
  <si>
    <t>ABENEZER TESFAYE DEMISAW</t>
  </si>
  <si>
    <t>0923772167</t>
  </si>
  <si>
    <t>F15TB2U241840001</t>
  </si>
  <si>
    <t>1022304390169</t>
  </si>
  <si>
    <t>BG27JORTO9#913095835</t>
  </si>
  <si>
    <t>NATIOL KEBEDE GUTEMA</t>
  </si>
  <si>
    <t>0934030782</t>
  </si>
  <si>
    <t>F15TB2U241840002</t>
  </si>
  <si>
    <t>BG22JOWUF2#913095835</t>
  </si>
  <si>
    <t>F15TB2U241840003</t>
  </si>
  <si>
    <t>1059917540101</t>
  </si>
  <si>
    <t>BG22JT4CTO#913095835</t>
  </si>
  <si>
    <t>LAMESA AMENU DEBELA</t>
  </si>
  <si>
    <t>0925837035</t>
  </si>
  <si>
    <t>G02TB2U241840001</t>
  </si>
  <si>
    <t>1022134970101</t>
  </si>
  <si>
    <t>BG23JRFMRN#922217094</t>
  </si>
  <si>
    <t>DAGAGO MERGA DINAGDE</t>
  </si>
  <si>
    <t>0942090717</t>
  </si>
  <si>
    <t>G05TB2U241840001</t>
  </si>
  <si>
    <t>1059782230115</t>
  </si>
  <si>
    <t>BG21JSKLS5#993736820</t>
  </si>
  <si>
    <t>DARARTU LAMA  TARFASA</t>
  </si>
  <si>
    <t>0931252617</t>
  </si>
  <si>
    <t>H01TB2U241850001</t>
  </si>
  <si>
    <t>1058399080118</t>
  </si>
  <si>
    <t>BG26JZOMCE#993774048</t>
  </si>
  <si>
    <t>MARGA  FAYISA  CALA</t>
  </si>
  <si>
    <t>0925550350</t>
  </si>
  <si>
    <t>H02TB2U241840001</t>
  </si>
  <si>
    <t>1040442680196</t>
  </si>
  <si>
    <t>BG26JMKIRU#597130</t>
  </si>
  <si>
    <t>BULCHINSA MAGALA GULISO</t>
  </si>
  <si>
    <t>0917209733</t>
  </si>
  <si>
    <t>H04TB2U241840001</t>
  </si>
  <si>
    <t>1054887840111</t>
  </si>
  <si>
    <t>BG26JOT1JE#964757981</t>
  </si>
  <si>
    <t>SIRIKA WAKWEYA LIKASA</t>
  </si>
  <si>
    <t>0964757981</t>
  </si>
  <si>
    <t>H09TB2U241840001</t>
  </si>
  <si>
    <t>1037492000101</t>
  </si>
  <si>
    <t>BG26JVL1RC#927451283</t>
  </si>
  <si>
    <t>TSIYON MOKONIN WAKJIRA</t>
  </si>
  <si>
    <t>0960798612</t>
  </si>
  <si>
    <t>H17TB2U241840001</t>
  </si>
  <si>
    <t>1054538950124</t>
  </si>
  <si>
    <t>BG27JMLEXD#597090</t>
  </si>
  <si>
    <t>BABO DEBEKA MUNICIPALITY</t>
  </si>
  <si>
    <t>0917460476</t>
  </si>
  <si>
    <t>H18TB2U241840001</t>
  </si>
  <si>
    <t>1062894320116</t>
  </si>
  <si>
    <t>BG28JR4FA8#901939177</t>
  </si>
  <si>
    <t>TIGIST OLJIRA ERANA</t>
  </si>
  <si>
    <t>0943522276</t>
  </si>
  <si>
    <t>H20TB2U241840001</t>
  </si>
  <si>
    <t>1034705510101</t>
  </si>
  <si>
    <t>BG26JS1QDO#921339128</t>
  </si>
  <si>
    <t>TAREKEGN INGIDA SEDA</t>
  </si>
  <si>
    <t>0915912606</t>
  </si>
  <si>
    <t>H23TB2U241840004</t>
  </si>
  <si>
    <t>1047401590101</t>
  </si>
  <si>
    <t>BG20JVJYMA#917602381</t>
  </si>
  <si>
    <t>GADISA TASHOMA AYANA</t>
  </si>
  <si>
    <t>0910802746</t>
  </si>
  <si>
    <t>H23TB2U241840001</t>
  </si>
  <si>
    <t>BG23JVIQOF#917602381</t>
  </si>
  <si>
    <t>H23TB2U241840002</t>
  </si>
  <si>
    <t>BG21JVJGBP#917602381</t>
  </si>
  <si>
    <t>H23TB2U241840003</t>
  </si>
  <si>
    <t>BG25JVJG05#917602381</t>
  </si>
  <si>
    <t>I00TB2U241840001</t>
  </si>
  <si>
    <t>1047724001217</t>
  </si>
  <si>
    <t>BG23JMKTA3#518211</t>
  </si>
  <si>
    <t>MANA QOPHEESSAA BUL M NAQAMTEE</t>
  </si>
  <si>
    <t>0911709055</t>
  </si>
  <si>
    <t>I05TB2U241840002</t>
  </si>
  <si>
    <t>1051998920101</t>
  </si>
  <si>
    <t>BG23JQ8PW3#919514648</t>
  </si>
  <si>
    <t>YOMIYU GETU DUGASA</t>
  </si>
  <si>
    <t>0910558894</t>
  </si>
  <si>
    <t>I05TB2U241840001</t>
  </si>
  <si>
    <t>BG28JPWTRQ#919514648</t>
  </si>
  <si>
    <t>J03TB2U241840001</t>
  </si>
  <si>
    <t>1063680270118</t>
  </si>
  <si>
    <t>BG24JSHTTW#929471570</t>
  </si>
  <si>
    <t>USMAIL  SHAZALI NURE</t>
  </si>
  <si>
    <t>0929471570</t>
  </si>
  <si>
    <t>J04TB2U241840001</t>
  </si>
  <si>
    <t>1021656580101</t>
  </si>
  <si>
    <t>BG26JTQ1DI#930676978</t>
  </si>
  <si>
    <t>GETACHEW LEMI CHOKOLA</t>
  </si>
  <si>
    <t>0930676978</t>
  </si>
  <si>
    <t>J14TB2U241840001</t>
  </si>
  <si>
    <t>1064977870119</t>
  </si>
  <si>
    <t>BG23JRHFJV#904035001</t>
  </si>
  <si>
    <t>PHILIPHOS ADISU GETACHEW</t>
  </si>
  <si>
    <t>0904035001</t>
  </si>
  <si>
    <t>J14TB2U241840002</t>
  </si>
  <si>
    <t>1025816510101</t>
  </si>
  <si>
    <t>BG24JSLKSI#923755710</t>
  </si>
  <si>
    <t>HELEN SHIMEKIT ZEGAYE</t>
  </si>
  <si>
    <t>0932469368</t>
  </si>
  <si>
    <t>J16TB2U241840001</t>
  </si>
  <si>
    <t>1054735410112</t>
  </si>
  <si>
    <t>BG23JV03C3#995436206</t>
  </si>
  <si>
    <t xml:space="preserve">TSEGAYE SAMUEL ZELELEW </t>
  </si>
  <si>
    <t>0995436206</t>
  </si>
  <si>
    <t>J16TB2U241840002</t>
  </si>
  <si>
    <t>1054732810114</t>
  </si>
  <si>
    <t>BG26JVR7ZC#913412586</t>
  </si>
  <si>
    <t>MISGANA TESFAYE GUDETA</t>
  </si>
  <si>
    <t>0913412586</t>
  </si>
  <si>
    <t>K01TB2U241840001</t>
  </si>
  <si>
    <t>1044098211213</t>
  </si>
  <si>
    <t>BG25JMKW4D#517002</t>
  </si>
  <si>
    <t>W/M/G/H/Bahatti Sasabii Gali Gibira</t>
  </si>
  <si>
    <t>0941013683</t>
  </si>
  <si>
    <t>K09TB2U241840004</t>
  </si>
  <si>
    <t>1059809040412</t>
  </si>
  <si>
    <t>BG29JSFWOV#910199814</t>
  </si>
  <si>
    <t>ALIYI HASAN</t>
  </si>
  <si>
    <t>0910199814</t>
  </si>
  <si>
    <t>K09TB2U241840001</t>
  </si>
  <si>
    <t>BG22JOWERQ#910199814</t>
  </si>
  <si>
    <t>K09TB2U241840002</t>
  </si>
  <si>
    <t>BG24JP68GK#910199814</t>
  </si>
  <si>
    <t>K09TB2U241840003</t>
  </si>
  <si>
    <t>BG26JPEERM#910199814</t>
  </si>
  <si>
    <t>K25TB2U241850002</t>
  </si>
  <si>
    <t>1053266570110</t>
  </si>
  <si>
    <t>BG23JYRWND#913264539</t>
  </si>
  <si>
    <t>SHAMSADIN MUSA ABDULA</t>
  </si>
  <si>
    <t>0913264539</t>
  </si>
  <si>
    <t>K25TB2U241840001</t>
  </si>
  <si>
    <t>BG21JNBHBF#913264539</t>
  </si>
  <si>
    <t>M00TB2U241840001</t>
  </si>
  <si>
    <t>1047214480101</t>
  </si>
  <si>
    <t>BG25JUC96T#910169867</t>
  </si>
  <si>
    <t>FIRAOL OLAANA LAMMESA</t>
  </si>
  <si>
    <t>0926879563</t>
  </si>
  <si>
    <t>M01TB2U241840001</t>
  </si>
  <si>
    <t>1048459390117</t>
  </si>
  <si>
    <t>BG22JW8GNO#910735008</t>
  </si>
  <si>
    <t>TIGIST GETECHEW DAGAFU</t>
  </si>
  <si>
    <t>0938985413</t>
  </si>
  <si>
    <t>M02TB2U241840001</t>
  </si>
  <si>
    <t>1043936060101</t>
  </si>
  <si>
    <t>BG24JRP51M#909823834</t>
  </si>
  <si>
    <t>WORKINA DINKU AYANO</t>
  </si>
  <si>
    <t>0932258608</t>
  </si>
  <si>
    <t>M11TB2U241840003</t>
  </si>
  <si>
    <t>1035373120101</t>
  </si>
  <si>
    <t>BG26JSPYW8#907670827</t>
  </si>
  <si>
    <t>TSEGAYE NIGUSE DAMISE</t>
  </si>
  <si>
    <t>0920389688</t>
  </si>
  <si>
    <t>M11TB2U241840002</t>
  </si>
  <si>
    <t>BG21JSHZ2F#920389688</t>
  </si>
  <si>
    <t>M11TB2U241840001</t>
  </si>
  <si>
    <t>1051911010116</t>
  </si>
  <si>
    <t>BG22JQ3UYK#911955104</t>
  </si>
  <si>
    <t>BIRHAN  ABAARA  BADHADHA</t>
  </si>
  <si>
    <t>0949387740</t>
  </si>
  <si>
    <t>N00TB2U241840001</t>
  </si>
  <si>
    <t>1055908660214</t>
  </si>
  <si>
    <t>BG24JMLEXU#518295</t>
  </si>
  <si>
    <t>0939803428</t>
  </si>
  <si>
    <t>N02TB2U241840001</t>
  </si>
  <si>
    <t>1036640600101</t>
  </si>
  <si>
    <t>BG20JUGJL0#941006558</t>
  </si>
  <si>
    <t>WALDA  DHUNFA BIRAHANU INDALE</t>
  </si>
  <si>
    <t>0912869882</t>
  </si>
  <si>
    <t>N02TB2U241840002</t>
  </si>
  <si>
    <t>1033332990101</t>
  </si>
  <si>
    <t>BG23JUYPJL#913290354</t>
  </si>
  <si>
    <t>BIRAHANU ASAFA DABALE</t>
  </si>
  <si>
    <t>0911133477</t>
  </si>
  <si>
    <t>N06TB2U241840002</t>
  </si>
  <si>
    <t>1043627640119</t>
  </si>
  <si>
    <t>BG24JTSUC6#913944980</t>
  </si>
  <si>
    <t>HAWI SAMIEL GENAMO</t>
  </si>
  <si>
    <t>251924390481</t>
  </si>
  <si>
    <t>N06TB2U241840001</t>
  </si>
  <si>
    <t>1065026691234</t>
  </si>
  <si>
    <t>BG21JMKMHB#513389</t>
  </si>
  <si>
    <t>WAAJJIRA MALLAQAA KUTAA MAGAALAA AL</t>
  </si>
  <si>
    <t>0911075271</t>
  </si>
  <si>
    <t>N09TB2U241840001</t>
  </si>
  <si>
    <t>1067332470113</t>
  </si>
  <si>
    <t>BG26JUJRUG#928248958</t>
  </si>
  <si>
    <t>CAALA  OGATOO SHUBBINO</t>
  </si>
  <si>
    <t>0928248958</t>
  </si>
  <si>
    <t>N11TB2U241840001</t>
  </si>
  <si>
    <t>1058573700116</t>
  </si>
  <si>
    <t>BG28JR7H3U#910031462</t>
  </si>
  <si>
    <t>TASHALE ASALE TUMA</t>
  </si>
  <si>
    <t>0910031462</t>
  </si>
  <si>
    <t>N13TB2U241840001</t>
  </si>
  <si>
    <t>1044136521228</t>
  </si>
  <si>
    <t>BG28JMKHVY#517000</t>
  </si>
  <si>
    <t xml:space="preserve">ME/ARS/Z/GEZ/ECO/LIM/TS/BET/SESABI </t>
  </si>
  <si>
    <t>0913401332</t>
  </si>
  <si>
    <t>N16TB2U241840001</t>
  </si>
  <si>
    <t>1028016140101</t>
  </si>
  <si>
    <t>BG25JO93KP#913230201</t>
  </si>
  <si>
    <t>DADI TUMSA HEYI</t>
  </si>
  <si>
    <t>0937123064</t>
  </si>
  <si>
    <t>N18TB2U241840001</t>
  </si>
  <si>
    <t>1061827201217</t>
  </si>
  <si>
    <t>BG26JMK4HE#518297</t>
  </si>
  <si>
    <t>WAAJJIRA MAALLAQA KUTAA MAGAALA BISHAAN GURRAACHAA</t>
  </si>
  <si>
    <t>0968235078</t>
  </si>
  <si>
    <t>N18TB2U241840002</t>
  </si>
  <si>
    <t>1064895371210</t>
  </si>
  <si>
    <t>BG24JMKMN8#518333</t>
  </si>
  <si>
    <t>WAAJIRA MALLAQAA KUTAA MAGAALAA BISHAAN GURAACHAA  GALII IDILEE</t>
  </si>
  <si>
    <t>N19TB2U241840002</t>
  </si>
  <si>
    <t>1061555660227</t>
  </si>
  <si>
    <t>BG26JMKZ9G#518294</t>
  </si>
  <si>
    <t>GALI MANA QOPHESSA KUTA MAGALA HARUFA</t>
  </si>
  <si>
    <t>0916018483</t>
  </si>
  <si>
    <t>N19TB2U241840001</t>
  </si>
  <si>
    <t>1064909281210</t>
  </si>
  <si>
    <t>BG26JMK8OS#513388</t>
  </si>
  <si>
    <t xml:space="preserve">GALII IDILEE WAJJIRA MALQAA KUTA MAGALA HARUFA </t>
  </si>
  <si>
    <t>N20TB2U241840001</t>
  </si>
  <si>
    <t>1025442681214</t>
  </si>
  <si>
    <t>BG25JMKOUF#517077</t>
  </si>
  <si>
    <t>BULCHINSA MAGALA WERKA</t>
  </si>
  <si>
    <t>0995620671</t>
  </si>
  <si>
    <t>N22TB2U241840001</t>
  </si>
  <si>
    <t>1054471500114</t>
  </si>
  <si>
    <t>BG22JU25OW#912798590</t>
  </si>
  <si>
    <t>YEROSAN BERHANU JOTE</t>
  </si>
  <si>
    <t>0915936288</t>
  </si>
  <si>
    <t>O07TB2U241840001</t>
  </si>
  <si>
    <t>1054636140116</t>
  </si>
  <si>
    <t>BG24JMJMT8#513390</t>
  </si>
  <si>
    <t xml:space="preserve">WAAJIRA MAALLAQA KUTAA MAGAALAA GOBBAA GALII MANA QOPHEESSAA </t>
  </si>
  <si>
    <t>0966058300</t>
  </si>
  <si>
    <t>O17TB2U241850001</t>
  </si>
  <si>
    <t>1051228230117</t>
  </si>
  <si>
    <t>BG22JZROM0#910411705</t>
  </si>
  <si>
    <t>AWEKE  ABU  MANGESH</t>
  </si>
  <si>
    <t>0910411705</t>
  </si>
  <si>
    <t>O17TB2U241840001</t>
  </si>
  <si>
    <t>1054995911218</t>
  </si>
  <si>
    <t>BG29JMKANF#513283</t>
  </si>
  <si>
    <t xml:space="preserve">WAAJJIRA MALLAQAA KUTAA MAGAALAA   </t>
  </si>
  <si>
    <t>0900663030</t>
  </si>
  <si>
    <t>P00TB2U241840001</t>
  </si>
  <si>
    <t>1053460810101</t>
  </si>
  <si>
    <t>BG24JQSIN0#911836803</t>
  </si>
  <si>
    <t>GOMITI BARAKI WAIDEMICHAEL</t>
  </si>
  <si>
    <t>0937690829</t>
  </si>
  <si>
    <t>P00TB2U241840002</t>
  </si>
  <si>
    <t>1067890160212</t>
  </si>
  <si>
    <t>BG25JTJTOP#911793129</t>
  </si>
  <si>
    <t>IJARSA KILASTARA HIRMANA WALDALE BA</t>
  </si>
  <si>
    <t>0911114733</t>
  </si>
  <si>
    <t>P01TB2U241840001</t>
  </si>
  <si>
    <t>1058516440113</t>
  </si>
  <si>
    <t>BG28JV43UQ#931665241</t>
  </si>
  <si>
    <t>ABAYNEH TILAHUN FITE</t>
  </si>
  <si>
    <t>0931665241</t>
  </si>
  <si>
    <t>P14TB2U241840002</t>
  </si>
  <si>
    <t>1044633010117</t>
  </si>
  <si>
    <t>BG20JQ5032#917509247</t>
  </si>
  <si>
    <t xml:space="preserve">HAWI DALIL ABDURAMAN </t>
  </si>
  <si>
    <t>0917394466</t>
  </si>
  <si>
    <t>P14TB2U241840003</t>
  </si>
  <si>
    <t>1045620000115</t>
  </si>
  <si>
    <t>BG26JQ70NG#917509247</t>
  </si>
  <si>
    <t>YISGEDU MEKONIN AYANA</t>
  </si>
  <si>
    <t>0930412956</t>
  </si>
  <si>
    <t>P14TB2U241840001</t>
  </si>
  <si>
    <t>BG21JQ4Q9R#917509247</t>
  </si>
  <si>
    <t>Q06TB2U241840001</t>
  </si>
  <si>
    <t>1062913680115</t>
  </si>
  <si>
    <t>BG29JS8RDJ#912437846</t>
  </si>
  <si>
    <t xml:space="preserve">EBISA TAFERA DAWIT </t>
  </si>
  <si>
    <t>0912437846</t>
  </si>
  <si>
    <t>R11TB2U241840001</t>
  </si>
  <si>
    <t>1052515060118</t>
  </si>
  <si>
    <t>BG20JU0T6G#941950747</t>
  </si>
  <si>
    <t xml:space="preserve">TASISA TOLESA HORDOFA </t>
  </si>
  <si>
    <t>251941950747</t>
  </si>
  <si>
    <t>R14TB2U241840001</t>
  </si>
  <si>
    <t>1043799400101</t>
  </si>
  <si>
    <t>BG24JPT1Q4#912101517</t>
  </si>
  <si>
    <t>BEYENE JARSO UDESOO</t>
  </si>
  <si>
    <t>0912101517</t>
  </si>
  <si>
    <t>S00TB2U241840001</t>
  </si>
  <si>
    <t>1057922711217</t>
  </si>
  <si>
    <t>BG22JQKN9U#964009525</t>
  </si>
  <si>
    <t>GOMOLE WOREDA COMUNITY BASDE HEALTH</t>
  </si>
  <si>
    <t>0916324291</t>
  </si>
  <si>
    <t>S01TB2U241840001</t>
  </si>
  <si>
    <t>1047840700111</t>
  </si>
  <si>
    <t>BG20JVG2P2#935803227</t>
  </si>
  <si>
    <t>GAMACHU ABABE HIRBAYE</t>
  </si>
  <si>
    <t>0936100494</t>
  </si>
  <si>
    <t>S03TB2U241850001</t>
  </si>
  <si>
    <t>1058488930114</t>
  </si>
  <si>
    <t>BG28JY8926#928878321</t>
  </si>
  <si>
    <t>GETAHUN MELESE SIDAMO</t>
  </si>
  <si>
    <t>0986737269</t>
  </si>
  <si>
    <t>S06TB2U241840002</t>
  </si>
  <si>
    <t>1043479510101</t>
  </si>
  <si>
    <t>BG27JTJ0K5#914084711</t>
  </si>
  <si>
    <t>DIDA JALDESA JILO</t>
  </si>
  <si>
    <t>0972381972</t>
  </si>
  <si>
    <t>S06TB2U241850002</t>
  </si>
  <si>
    <t>BG28JYKIFM#914084711</t>
  </si>
  <si>
    <t>S06TB2U241840001</t>
  </si>
  <si>
    <t>BG27JNU3NT#914084711</t>
  </si>
  <si>
    <t>S06TB2U241850001</t>
  </si>
  <si>
    <t>1045955890101</t>
  </si>
  <si>
    <t>BG23JYAWO9#914084711</t>
  </si>
  <si>
    <t>SADA ABDUBA NAQATA</t>
  </si>
  <si>
    <t>0916007388</t>
  </si>
  <si>
    <t>S09TB2U241840004</t>
  </si>
  <si>
    <t>1056865770101</t>
  </si>
  <si>
    <t>BG27JU5QY3#916522442</t>
  </si>
  <si>
    <t>JILO DOYO BAGAJO</t>
  </si>
  <si>
    <t>0961495152</t>
  </si>
  <si>
    <t>S09TB2U241840001</t>
  </si>
  <si>
    <t>1058474600118</t>
  </si>
  <si>
    <t>BG28JNA0CE#926148663</t>
  </si>
  <si>
    <t xml:space="preserve">AMARE HAILU GUNSAMO </t>
  </si>
  <si>
    <t>0926148663</t>
  </si>
  <si>
    <t>S09TB2U241840002</t>
  </si>
  <si>
    <t>1064257380116</t>
  </si>
  <si>
    <t>BG20JRY1SQ#964398487</t>
  </si>
  <si>
    <t>EBISA HUKA SORA</t>
  </si>
  <si>
    <t>0964398487</t>
  </si>
  <si>
    <t>S09TB2U241840003</t>
  </si>
  <si>
    <t>1061844570115</t>
  </si>
  <si>
    <t>BG20JS10GG#911006431</t>
  </si>
  <si>
    <t>AHMED ABDU GEENDO</t>
  </si>
  <si>
    <t>0939952525</t>
  </si>
  <si>
    <t>S09TB2U241840005</t>
  </si>
  <si>
    <t>1054874680101</t>
  </si>
  <si>
    <t>BG25JWRDU9#932954055</t>
  </si>
  <si>
    <t>GUDINA RAGASA ETICHA</t>
  </si>
  <si>
    <t>0915930260</t>
  </si>
  <si>
    <t>T01TB2U241840002</t>
  </si>
  <si>
    <t>1049401250112</t>
  </si>
  <si>
    <t>BG22JR3D7S#917471096</t>
  </si>
  <si>
    <t>YITAYUSH   MULATU ADUNYA</t>
  </si>
  <si>
    <t>0917464311</t>
  </si>
  <si>
    <t>T04TB2U241840001</t>
  </si>
  <si>
    <t>1027949610101</t>
  </si>
  <si>
    <t>BG25JOMGIB#918951914</t>
  </si>
  <si>
    <t>GETAHUN MITIKU FIRISA</t>
  </si>
  <si>
    <t>0918951914</t>
  </si>
  <si>
    <t>T15TB2U241850001</t>
  </si>
  <si>
    <t>1055816530117</t>
  </si>
  <si>
    <t>BG27JY25SJ#924011076</t>
  </si>
  <si>
    <t>YETWORK MENGESHA DURESO</t>
  </si>
  <si>
    <t>0961859154</t>
  </si>
  <si>
    <t>T17TB2U241840001</t>
  </si>
  <si>
    <t>1060514240115</t>
  </si>
  <si>
    <t>BG23JOH83R#918798213</t>
  </si>
  <si>
    <t>DINKI BIRISSA TEMESGEN</t>
  </si>
  <si>
    <t>0918798213</t>
  </si>
  <si>
    <t>T20TB2U241840001</t>
  </si>
  <si>
    <t>1062011190113</t>
  </si>
  <si>
    <t>BG29JRH3UD#960865835</t>
  </si>
  <si>
    <t>DOSSO CHALI WAGARI</t>
  </si>
  <si>
    <t>0960865835</t>
  </si>
  <si>
    <t>A76TB2U241840001</t>
  </si>
  <si>
    <t>1066172340111</t>
  </si>
  <si>
    <t>BG22JQCPQ4#931200094</t>
  </si>
  <si>
    <t>AYANSA DIRO TUKULE</t>
  </si>
  <si>
    <t>0968622156</t>
  </si>
  <si>
    <t>E37TB2U241840002</t>
  </si>
  <si>
    <t>1065130301212</t>
  </si>
  <si>
    <t>BG21JML2JD#518292</t>
  </si>
  <si>
    <t>WAAJIRAA  MALLAQAA KUTAA MAGAALAA D</t>
  </si>
  <si>
    <t>0912221593</t>
  </si>
  <si>
    <t>E40TB2U241840001</t>
  </si>
  <si>
    <t>1065118371211</t>
  </si>
  <si>
    <t>BG21JMLFQN#518282</t>
  </si>
  <si>
    <t>WAAJIRAA MALLAQAA KUTAA MAGAALAA LUUGOO(GALII)</t>
  </si>
  <si>
    <t>0900552645</t>
  </si>
  <si>
    <t>A81TB2U241840002</t>
  </si>
  <si>
    <t>1065358800112</t>
  </si>
  <si>
    <t>BG23JMVSMV#939485734</t>
  </si>
  <si>
    <t>LATAA TASFAYE GABRAMARIAM</t>
  </si>
  <si>
    <t>0939485734</t>
  </si>
  <si>
    <t>Q11TB2U241840004</t>
  </si>
  <si>
    <t>1067247750118</t>
  </si>
  <si>
    <t>BG24JQK1CG#913931870</t>
  </si>
  <si>
    <t>WUBITIF TIBEBU SENAY</t>
  </si>
  <si>
    <t>0911335596</t>
  </si>
  <si>
    <t>E38TB2U241840001</t>
  </si>
  <si>
    <t>1064912461225</t>
  </si>
  <si>
    <t>BG25JMJRGH#518286</t>
  </si>
  <si>
    <t>WAAJIRAA MALLAQAA KUTAA MAGAALAA BO</t>
  </si>
  <si>
    <t>A81TB2U241840001</t>
  </si>
  <si>
    <t>BG21JMVBJJ#939485734</t>
  </si>
  <si>
    <t>T29TB2U241840001</t>
  </si>
  <si>
    <t>1061820770123</t>
  </si>
  <si>
    <t>BG23JOEW7R#939673325</t>
  </si>
  <si>
    <t>MEKWANENT ASEFA ALEMAYEHU</t>
  </si>
  <si>
    <t>0939673325</t>
  </si>
  <si>
    <t>D32TB2U241840001</t>
  </si>
  <si>
    <t>1068338080118</t>
  </si>
  <si>
    <t>BG20JPJT26#920416465</t>
  </si>
  <si>
    <t>IBSA EMIRU AMANTE</t>
  </si>
  <si>
    <t>0920416465</t>
  </si>
  <si>
    <t>C23TB2U241840001</t>
  </si>
  <si>
    <t>1062476150112</t>
  </si>
  <si>
    <t>BG23JU2PJD#986886924</t>
  </si>
  <si>
    <t>MESERET LEMESA ANGASA</t>
  </si>
  <si>
    <t>0965215151</t>
  </si>
  <si>
    <t>B25TB2U241840001</t>
  </si>
  <si>
    <t>1069162050116</t>
  </si>
  <si>
    <t>BG26JSZVGC#941063096</t>
  </si>
  <si>
    <t>GADISE DEFERE TOLCHA</t>
  </si>
  <si>
    <t>0922664877</t>
  </si>
  <si>
    <t>33TTB2U241840001</t>
  </si>
  <si>
    <t>1068110871918</t>
  </si>
  <si>
    <t>BG22JRBHGW#910115527</t>
  </si>
  <si>
    <t>DEREJE FEYE AYANE</t>
  </si>
  <si>
    <t>0922835874</t>
  </si>
  <si>
    <t>Q11TB2U241840005</t>
  </si>
  <si>
    <t>1069169340114</t>
  </si>
  <si>
    <t>BG22JUDAR8#925527313</t>
  </si>
  <si>
    <t>LUKAS NOAH UGE</t>
  </si>
  <si>
    <t>0925527313</t>
  </si>
  <si>
    <t>29TTB2U241840001</t>
  </si>
  <si>
    <t>1070123681910</t>
  </si>
  <si>
    <t>BG26JS8RQI#911898205</t>
  </si>
  <si>
    <t>FATUDIN  SULEMAN  KAMAL</t>
  </si>
  <si>
    <t>0911898205</t>
  </si>
  <si>
    <t>OGT</t>
  </si>
  <si>
    <t>00EU2TB241840002</t>
  </si>
  <si>
    <t>1048520441910</t>
  </si>
  <si>
    <t>171991774953800E</t>
  </si>
  <si>
    <t>NURA JEMAL MOHAMED</t>
  </si>
  <si>
    <t>0912131247</t>
  </si>
  <si>
    <t>00EU2TB241840004</t>
  </si>
  <si>
    <t>171991792310100E</t>
  </si>
  <si>
    <t>00EU2TB241850001</t>
  </si>
  <si>
    <t>1048018751916</t>
  </si>
  <si>
    <t>171994573643800E</t>
  </si>
  <si>
    <t>JEMAL HUSEN ULI</t>
  </si>
  <si>
    <t>0932104908</t>
  </si>
  <si>
    <t>00EU2TB241840003</t>
  </si>
  <si>
    <t>171991782636400E</t>
  </si>
  <si>
    <t>00EU2TB241840001</t>
  </si>
  <si>
    <t>171991768211800E</t>
  </si>
  <si>
    <t>00KU2TB241840002</t>
  </si>
  <si>
    <t>1060973381912</t>
  </si>
  <si>
    <t>171990166986400K</t>
  </si>
  <si>
    <t>TOFIK ADAM ABDULLA</t>
  </si>
  <si>
    <t>0982913604</t>
  </si>
  <si>
    <t>00KU2TB241840001</t>
  </si>
  <si>
    <t>1060008611916</t>
  </si>
  <si>
    <t>171987573015200K</t>
  </si>
  <si>
    <t>MOHAMMED ALIYYI IBRO</t>
  </si>
  <si>
    <t>0923184615</t>
  </si>
  <si>
    <t>00KU2TB241850001</t>
  </si>
  <si>
    <t>171994424890700K</t>
  </si>
  <si>
    <t>00NU2TB241840008</t>
  </si>
  <si>
    <t>1056196371914</t>
  </si>
  <si>
    <t>171992551548300N</t>
  </si>
  <si>
    <t>HUSEN IMI KONTARI</t>
  </si>
  <si>
    <t>0913335211</t>
  </si>
  <si>
    <t>00NU2TB241840003</t>
  </si>
  <si>
    <t>1062736291916</t>
  </si>
  <si>
    <t>171989491546000N</t>
  </si>
  <si>
    <t>YASIN IBRAHIM DOTI</t>
  </si>
  <si>
    <t>0911662227</t>
  </si>
  <si>
    <t>00NU2TB241840006</t>
  </si>
  <si>
    <t>1055190561919</t>
  </si>
  <si>
    <t>171990970972000N</t>
  </si>
  <si>
    <t>ABDULAHI BEKA</t>
  </si>
  <si>
    <t>0916001256</t>
  </si>
  <si>
    <t>00NU2TB241840005</t>
  </si>
  <si>
    <t>171990717300800N</t>
  </si>
  <si>
    <t>00NU2TB241840004</t>
  </si>
  <si>
    <t>171990657214600N</t>
  </si>
  <si>
    <t>00NU2TB241840002</t>
  </si>
  <si>
    <t>171988859593200N</t>
  </si>
  <si>
    <t>00NU2TB241840007</t>
  </si>
  <si>
    <t>1072322601901</t>
  </si>
  <si>
    <t>171992408799000N</t>
  </si>
  <si>
    <t>ABDELA ZERGA DHABI</t>
  </si>
  <si>
    <t>0916864057</t>
  </si>
  <si>
    <t>00SU2TB241840002</t>
  </si>
  <si>
    <t>1057675551914</t>
  </si>
  <si>
    <t>171991744817600S</t>
  </si>
  <si>
    <t>KADIR BADHASO E LEMO</t>
  </si>
  <si>
    <t>0911262733</t>
  </si>
  <si>
    <t>00SU2TB241840001</t>
  </si>
  <si>
    <t>171990202289200S</t>
  </si>
  <si>
    <t>00SU2TB241840003</t>
  </si>
  <si>
    <t>171992035086600S</t>
  </si>
  <si>
    <t>01JU2TB241840001</t>
  </si>
  <si>
    <t>1051989671916</t>
  </si>
  <si>
    <t>171992945307601J</t>
  </si>
  <si>
    <t>MUSA ADEM MUMAD</t>
  </si>
  <si>
    <t>0987985812</t>
  </si>
  <si>
    <t>01JU2TB241850001</t>
  </si>
  <si>
    <t>1072155391901</t>
  </si>
  <si>
    <t>171993886910201J</t>
  </si>
  <si>
    <t>ANAWAR ABDALLA ALIYII</t>
  </si>
  <si>
    <t>0912399081</t>
  </si>
  <si>
    <t>01KU2TB241840001</t>
  </si>
  <si>
    <t>1055449421916</t>
  </si>
  <si>
    <t>171992670066801K</t>
  </si>
  <si>
    <t>ABDO SHARIF ABBAA FIIXAA</t>
  </si>
  <si>
    <t>0915450997</t>
  </si>
  <si>
    <t>01KU2TB241850001</t>
  </si>
  <si>
    <t>1067113371913</t>
  </si>
  <si>
    <t>171994270575501K</t>
  </si>
  <si>
    <t>AHMED EID BASHA</t>
  </si>
  <si>
    <t>0915800400</t>
  </si>
  <si>
    <t>01KU2TB241840002</t>
  </si>
  <si>
    <t>1069808701913</t>
  </si>
  <si>
    <t>171993307230801K</t>
  </si>
  <si>
    <t>ALAMUDIN BUSHRAA ABRAHIM</t>
  </si>
  <si>
    <t>0915716158</t>
  </si>
  <si>
    <t>01MU2TB241850001</t>
  </si>
  <si>
    <t>1063520421917</t>
  </si>
  <si>
    <t>171993997726101M</t>
  </si>
  <si>
    <t>MUBAREK ABUBEKER DEDEFE</t>
  </si>
  <si>
    <t>0912380738</t>
  </si>
  <si>
    <t>01SU2TB241840001</t>
  </si>
  <si>
    <t>1066212901910</t>
  </si>
  <si>
    <t>171989481744601S</t>
  </si>
  <si>
    <t>ISMAEL HAJI ADAN</t>
  </si>
  <si>
    <t>0935390910</t>
  </si>
  <si>
    <t>02KU2TB241840006</t>
  </si>
  <si>
    <t>1048379781918</t>
  </si>
  <si>
    <t>171987771106202K</t>
  </si>
  <si>
    <t>RAMADAN ABRAHIM MUMAD</t>
  </si>
  <si>
    <t>0947675338</t>
  </si>
  <si>
    <t>02KU2TB241840013</t>
  </si>
  <si>
    <t>1054912921918</t>
  </si>
  <si>
    <t>171991695201202K</t>
  </si>
  <si>
    <t>ABDI SUFUYAN ABRAHIM</t>
  </si>
  <si>
    <t>0912737643</t>
  </si>
  <si>
    <t>02KU2TB241850007</t>
  </si>
  <si>
    <t>1055761251911</t>
  </si>
  <si>
    <t>171994686085202K</t>
  </si>
  <si>
    <t>CALA ABRAHIM MUME</t>
  </si>
  <si>
    <t>0910933992</t>
  </si>
  <si>
    <t>02KU2TB241840010</t>
  </si>
  <si>
    <t>171990874096102K</t>
  </si>
  <si>
    <t>02KU2TB241850009</t>
  </si>
  <si>
    <t>1071665301901</t>
  </si>
  <si>
    <t>171994998481002K</t>
  </si>
  <si>
    <t>MAHADII MAHAMMADAWEL ABRAHIM</t>
  </si>
  <si>
    <t>0911970087</t>
  </si>
  <si>
    <t>02KU2TB241840004</t>
  </si>
  <si>
    <t>171987039051402K</t>
  </si>
  <si>
    <t>02KU2TB241850011</t>
  </si>
  <si>
    <t>1062491511916</t>
  </si>
  <si>
    <t>171995205887202K</t>
  </si>
  <si>
    <t>USMAYIL MAHADI ABDULE</t>
  </si>
  <si>
    <t>0920902327</t>
  </si>
  <si>
    <t>02KU2TB241850008</t>
  </si>
  <si>
    <t>171994752530702K</t>
  </si>
  <si>
    <t>02KU2TB241840017</t>
  </si>
  <si>
    <t>1051355511913</t>
  </si>
  <si>
    <t>171991923376602K</t>
  </si>
  <si>
    <t>ELIAS MOKONEN ETAFA</t>
  </si>
  <si>
    <t>0945727115</t>
  </si>
  <si>
    <t>02KU2TB241840014</t>
  </si>
  <si>
    <t>1062064981918</t>
  </si>
  <si>
    <t>171991719887602K</t>
  </si>
  <si>
    <t>KADIR MAHAMMAD IBRO</t>
  </si>
  <si>
    <t>0913118113</t>
  </si>
  <si>
    <t>02KU2TB241850010</t>
  </si>
  <si>
    <t>171995199314902K</t>
  </si>
  <si>
    <t>02KU2TB241850001</t>
  </si>
  <si>
    <t>171993843687102K</t>
  </si>
  <si>
    <t>02KU2TB241840008</t>
  </si>
  <si>
    <t>1060450281916</t>
  </si>
  <si>
    <t>171989439156702K</t>
  </si>
  <si>
    <t>FIROMSA OLAANI NAGASA</t>
  </si>
  <si>
    <t>0912751273</t>
  </si>
  <si>
    <t>02KU2TB241850002</t>
  </si>
  <si>
    <t>171993866661402K</t>
  </si>
  <si>
    <t>02KU2TB241840018</t>
  </si>
  <si>
    <t>171991949310702K</t>
  </si>
  <si>
    <t>02KU2TB241850003</t>
  </si>
  <si>
    <t>171994092398102K</t>
  </si>
  <si>
    <t>02KU2TB241840015</t>
  </si>
  <si>
    <t>171991728627902K</t>
  </si>
  <si>
    <t>02KU2TB241840009</t>
  </si>
  <si>
    <t>1062487141911</t>
  </si>
  <si>
    <t>171990652816402K</t>
  </si>
  <si>
    <t>MAHAMAD ABDULQADIR AHMAD</t>
  </si>
  <si>
    <t>0911898018</t>
  </si>
  <si>
    <t>02KU2TB241840007</t>
  </si>
  <si>
    <t>171987949827402K</t>
  </si>
  <si>
    <t>02KU2TB241850004</t>
  </si>
  <si>
    <t>1058406831916</t>
  </si>
  <si>
    <t>171994245805802K</t>
  </si>
  <si>
    <t>ARARSO YASIN MAHAMMAD</t>
  </si>
  <si>
    <t>0920919021</t>
  </si>
  <si>
    <t>02KU2TB241850012</t>
  </si>
  <si>
    <t>171995353241502K</t>
  </si>
  <si>
    <t>02KU2TB241850013</t>
  </si>
  <si>
    <t>171995377382402K</t>
  </si>
  <si>
    <t>02KU2TB241840011</t>
  </si>
  <si>
    <t>171990911141202K</t>
  </si>
  <si>
    <t>02KU2TB241840005</t>
  </si>
  <si>
    <t>171987046793302K</t>
  </si>
  <si>
    <t>02KU2TB241850006</t>
  </si>
  <si>
    <t>171994407206002K</t>
  </si>
  <si>
    <t>02KU2TB241840021</t>
  </si>
  <si>
    <t>171992401558602K</t>
  </si>
  <si>
    <t>02KU2TB241840012</t>
  </si>
  <si>
    <t>1054970481916</t>
  </si>
  <si>
    <t>171991176043302K</t>
  </si>
  <si>
    <t>RIYADE JAMAL IBRAHIM</t>
  </si>
  <si>
    <t>0948590878</t>
  </si>
  <si>
    <t>02KU2TB241840020</t>
  </si>
  <si>
    <t>171992197249102K</t>
  </si>
  <si>
    <t>02KU2TB241840016</t>
  </si>
  <si>
    <t>171991824992202K</t>
  </si>
  <si>
    <t>02KU2TB241840019</t>
  </si>
  <si>
    <t>171992060336902K</t>
  </si>
  <si>
    <t>02PU2TB241850002</t>
  </si>
  <si>
    <t>1057820421918</t>
  </si>
  <si>
    <t>171993976944602P</t>
  </si>
  <si>
    <t>IMAM ALI MOHAMED</t>
  </si>
  <si>
    <t>0912128082</t>
  </si>
  <si>
    <t>02PU2TB241850003</t>
  </si>
  <si>
    <t>1057723101916</t>
  </si>
  <si>
    <t>171994772323102P</t>
  </si>
  <si>
    <t>ISMAEL ABDU IDIRIS</t>
  </si>
  <si>
    <t>0923484275</t>
  </si>
  <si>
    <t>02PU2TB241840001</t>
  </si>
  <si>
    <t>171992890371202P</t>
  </si>
  <si>
    <t>02PU2TB241850001</t>
  </si>
  <si>
    <t>171993971284102P</t>
  </si>
  <si>
    <t>02SU2TB241840002</t>
  </si>
  <si>
    <t>1054395391918</t>
  </si>
  <si>
    <t>171993750991602S</t>
  </si>
  <si>
    <t>GODANA HALAKE ADI</t>
  </si>
  <si>
    <t>0941172574</t>
  </si>
  <si>
    <t>02SU2TB241840001</t>
  </si>
  <si>
    <t>171992800752402S</t>
  </si>
  <si>
    <t>04KU2TB241840001</t>
  </si>
  <si>
    <t>1068634531917</t>
  </si>
  <si>
    <t>171992590412504K</t>
  </si>
  <si>
    <t>FAMI KADIR MUMADE</t>
  </si>
  <si>
    <t>0955027578</t>
  </si>
  <si>
    <t>04NU2TB241840010</t>
  </si>
  <si>
    <t>1072570131901</t>
  </si>
  <si>
    <t>171990640899504N</t>
  </si>
  <si>
    <t>SADIK JEYILAN CHEKU</t>
  </si>
  <si>
    <t>0913394742</t>
  </si>
  <si>
    <t>04NU2TB241840005</t>
  </si>
  <si>
    <t>1072472621901</t>
  </si>
  <si>
    <t>171989240168104N</t>
  </si>
  <si>
    <t>SADIK HUSEIN SADO</t>
  </si>
  <si>
    <t>0911290559</t>
  </si>
  <si>
    <t>04NU2TB241840008</t>
  </si>
  <si>
    <t>171989291582604N</t>
  </si>
  <si>
    <t>04NU2TB241840011</t>
  </si>
  <si>
    <t>171990649175404N</t>
  </si>
  <si>
    <t>04NU2TB241840009</t>
  </si>
  <si>
    <t>171990629862004N</t>
  </si>
  <si>
    <t>04NU2TB241850001</t>
  </si>
  <si>
    <t>171994724795004N</t>
  </si>
  <si>
    <t>04NU2TB241840006</t>
  </si>
  <si>
    <t>171989255084704N</t>
  </si>
  <si>
    <t>04NU2TB241840004</t>
  </si>
  <si>
    <t>171989224326604N</t>
  </si>
  <si>
    <t>04NU2TB241840007</t>
  </si>
  <si>
    <t>171989285513304N</t>
  </si>
  <si>
    <t>05AU2TB241840002</t>
  </si>
  <si>
    <t>1071933901901</t>
  </si>
  <si>
    <t>171990792828305A</t>
  </si>
  <si>
    <t>GENEMO RAFISSO MUDA</t>
  </si>
  <si>
    <t>0917568996</t>
  </si>
  <si>
    <t>05EU2TB241840001</t>
  </si>
  <si>
    <t>1068424271918</t>
  </si>
  <si>
    <t>171991601707505E</t>
  </si>
  <si>
    <t>SIRAJ  ABDELLA  FETO</t>
  </si>
  <si>
    <t>0946932748</t>
  </si>
  <si>
    <t>05EU2TB241840002</t>
  </si>
  <si>
    <t>1049145731918</t>
  </si>
  <si>
    <t>171993760717905E</t>
  </si>
  <si>
    <t>KEDIR NURA GAMADA</t>
  </si>
  <si>
    <t>0912839901</t>
  </si>
  <si>
    <t>05KU2TB241850002</t>
  </si>
  <si>
    <t>1072601671901</t>
  </si>
  <si>
    <t>171994421724305K</t>
  </si>
  <si>
    <t>JAFAR AHMED MUMED</t>
  </si>
  <si>
    <t>0912446833</t>
  </si>
  <si>
    <t>05KU2TB241850001</t>
  </si>
  <si>
    <t>171994385413105K</t>
  </si>
  <si>
    <t>05QU2TB241840001</t>
  </si>
  <si>
    <t>1062420151917</t>
  </si>
  <si>
    <t>171990379626305Q</t>
  </si>
  <si>
    <t>XAAHIR NEBI BURKUU</t>
  </si>
  <si>
    <t>0916386938</t>
  </si>
  <si>
    <t>05QU2TB241840002</t>
  </si>
  <si>
    <t>171991302311305Q</t>
  </si>
  <si>
    <t>06KU2TB241840001</t>
  </si>
  <si>
    <t>1052009681916</t>
  </si>
  <si>
    <t>171990472580906K</t>
  </si>
  <si>
    <t>JAMAAL BASHIR  ABDALLAA</t>
  </si>
  <si>
    <t>0900756525</t>
  </si>
  <si>
    <t>06MU2TB241840001</t>
  </si>
  <si>
    <t>1052683961925</t>
  </si>
  <si>
    <t>171990653522006M</t>
  </si>
  <si>
    <t>SADIYA HASAN SAID</t>
  </si>
  <si>
    <t>0913663817</t>
  </si>
  <si>
    <t>06PU2TB241850001</t>
  </si>
  <si>
    <t>1058259641919</t>
  </si>
  <si>
    <t>171994562863206P</t>
  </si>
  <si>
    <t>ALAMUDIN NAGASH A/GARO</t>
  </si>
  <si>
    <t>0922186988</t>
  </si>
  <si>
    <t>07JU2TB241840002</t>
  </si>
  <si>
    <t>1058312151910</t>
  </si>
  <si>
    <t>171992274690907J</t>
  </si>
  <si>
    <t>SANI AME YUYA</t>
  </si>
  <si>
    <t>0902150286</t>
  </si>
  <si>
    <t>07JU2TB241840001</t>
  </si>
  <si>
    <t>1058499671918</t>
  </si>
  <si>
    <t>171991709580207J</t>
  </si>
  <si>
    <t>ELEMO MOHAMED USMAN</t>
  </si>
  <si>
    <t>0914664721</t>
  </si>
  <si>
    <t>07KU2TB241850003</t>
  </si>
  <si>
    <t>1055868341918</t>
  </si>
  <si>
    <t>171993871000307K</t>
  </si>
  <si>
    <t>DINE JEMAL MUMED</t>
  </si>
  <si>
    <t>0920698673</t>
  </si>
  <si>
    <t>07KU2TB241850002</t>
  </si>
  <si>
    <t>171993861081807K</t>
  </si>
  <si>
    <t>07KU2TB241840003</t>
  </si>
  <si>
    <t>171992833258107K</t>
  </si>
  <si>
    <t>07KU2TB241840001</t>
  </si>
  <si>
    <t>171992770719707K</t>
  </si>
  <si>
    <t>07KU2TB241850004</t>
  </si>
  <si>
    <t>171993885674607K</t>
  </si>
  <si>
    <t>07KU2TB241840002</t>
  </si>
  <si>
    <t>171992793299807K</t>
  </si>
  <si>
    <t>07NU2TB241840001</t>
  </si>
  <si>
    <t>1061320671918</t>
  </si>
  <si>
    <t>171990159967807N</t>
  </si>
  <si>
    <t>SEFADIN HUSEN GAMADI</t>
  </si>
  <si>
    <t>0972132125</t>
  </si>
  <si>
    <t>07NU2TB241840002</t>
  </si>
  <si>
    <t>171990392278107N</t>
  </si>
  <si>
    <t>07NU2TB241840004</t>
  </si>
  <si>
    <t>171990974888207N</t>
  </si>
  <si>
    <t>07NU2TB241840003</t>
  </si>
  <si>
    <t>171990408233107N</t>
  </si>
  <si>
    <t>07PU2TB241850004</t>
  </si>
  <si>
    <t>1049108931915</t>
  </si>
  <si>
    <t>171994976251207P</t>
  </si>
  <si>
    <t>ABDURAMAN JIHAD A/MECHA</t>
  </si>
  <si>
    <t>0917213959</t>
  </si>
  <si>
    <t>07PU2TB241850002</t>
  </si>
  <si>
    <t>171994962373507P</t>
  </si>
  <si>
    <t>07PU2TB241850001</t>
  </si>
  <si>
    <t>171994956546707P</t>
  </si>
  <si>
    <t>07PU2TB241850003</t>
  </si>
  <si>
    <t>171994969012507P</t>
  </si>
  <si>
    <t>08KU2TB241840004</t>
  </si>
  <si>
    <t>1064532391917</t>
  </si>
  <si>
    <t>171991237440008K</t>
  </si>
  <si>
    <t>MAHAMED SHADIN USO</t>
  </si>
  <si>
    <t>0919216481</t>
  </si>
  <si>
    <t>08KU2TB241840007</t>
  </si>
  <si>
    <t>171991253563808K</t>
  </si>
  <si>
    <t>08KU2TB241840010</t>
  </si>
  <si>
    <t>1046637041913</t>
  </si>
  <si>
    <t>171992474007308K</t>
  </si>
  <si>
    <t>RUDUWAN MOHAMED AME</t>
  </si>
  <si>
    <t>0928133887</t>
  </si>
  <si>
    <t>08KU2TB241840002</t>
  </si>
  <si>
    <t>171991225363008K</t>
  </si>
  <si>
    <t>08KU2TB241840005</t>
  </si>
  <si>
    <t>171991243544208K</t>
  </si>
  <si>
    <t>08KU2TB241840006</t>
  </si>
  <si>
    <t>171991244432108K</t>
  </si>
  <si>
    <t>08KU2TB241840008</t>
  </si>
  <si>
    <t>1064533511912</t>
  </si>
  <si>
    <t>171991605973808K</t>
  </si>
  <si>
    <t>MAHAMED ABRAHIM ALIYI</t>
  </si>
  <si>
    <t>0928179358</t>
  </si>
  <si>
    <t>08KU2TB241840001</t>
  </si>
  <si>
    <t>171990084859208K</t>
  </si>
  <si>
    <t>08KU2TB241840009</t>
  </si>
  <si>
    <t>171992083675008K</t>
  </si>
  <si>
    <t>08KU2TB241840003</t>
  </si>
  <si>
    <t>171991233447208K</t>
  </si>
  <si>
    <t>08MU2TB241840002</t>
  </si>
  <si>
    <t>1045731070115</t>
  </si>
  <si>
    <t>171992903614608M</t>
  </si>
  <si>
    <t>MUAZJUNEYIDIN BUSHURA</t>
  </si>
  <si>
    <t>0913840242</t>
  </si>
  <si>
    <t>08MU2TB241840001</t>
  </si>
  <si>
    <t>171992891181808M</t>
  </si>
  <si>
    <t>08OU2TB241850001</t>
  </si>
  <si>
    <t>1068339401911</t>
  </si>
  <si>
    <t>171994150184408O</t>
  </si>
  <si>
    <t>KADIR HASAN  WAKO</t>
  </si>
  <si>
    <t>0916986724</t>
  </si>
  <si>
    <t>08OU2TB241840001</t>
  </si>
  <si>
    <t>1060960281911</t>
  </si>
  <si>
    <t>171991266356608O</t>
  </si>
  <si>
    <t>GOSAA KADIIR FAYYOO</t>
  </si>
  <si>
    <t>0900146328</t>
  </si>
  <si>
    <t>09EU2TB241840001</t>
  </si>
  <si>
    <t>1069373651914</t>
  </si>
  <si>
    <t>171992879676709E</t>
  </si>
  <si>
    <t>ABDUSAMAD ABDEL HUSEN</t>
  </si>
  <si>
    <t>0931279615</t>
  </si>
  <si>
    <t>09PU2TB241840002</t>
  </si>
  <si>
    <t>1062264131913</t>
  </si>
  <si>
    <t>171991130607909P</t>
  </si>
  <si>
    <t>ZAKIIR IBIRAHIM ABDUU</t>
  </si>
  <si>
    <t>0943221332</t>
  </si>
  <si>
    <t>09SU2TB241840001</t>
  </si>
  <si>
    <t>1072546631901</t>
  </si>
  <si>
    <t>171990176045309S</t>
  </si>
  <si>
    <t>AMAN HAMICHA ROBA</t>
  </si>
  <si>
    <t>0910293078</t>
  </si>
  <si>
    <t>09TU2TB241840009</t>
  </si>
  <si>
    <t>1048890261916</t>
  </si>
  <si>
    <t>171989197836809T</t>
  </si>
  <si>
    <t>IBSA AHIMAD SAFI</t>
  </si>
  <si>
    <t>0917652324</t>
  </si>
  <si>
    <t>09TU2TB241840008</t>
  </si>
  <si>
    <t>171989184000709T</t>
  </si>
  <si>
    <t>09TU2TB241840015</t>
  </si>
  <si>
    <t>1072225491901</t>
  </si>
  <si>
    <t>171993572678209T</t>
  </si>
  <si>
    <t>MOHAMED ABDURRAZAAQ JUNDII</t>
  </si>
  <si>
    <t>0922130357</t>
  </si>
  <si>
    <t>09TU2TB241840010</t>
  </si>
  <si>
    <t>171989205938309T</t>
  </si>
  <si>
    <t>09TU2TB241840013</t>
  </si>
  <si>
    <t>171989262321009T</t>
  </si>
  <si>
    <t>09TU2TB241840011</t>
  </si>
  <si>
    <t>171989213105609T</t>
  </si>
  <si>
    <t>09TU2TB241840014</t>
  </si>
  <si>
    <t>1062646711910</t>
  </si>
  <si>
    <t>171990009684009T</t>
  </si>
  <si>
    <t>ABDALA UMARE AHIMAD</t>
  </si>
  <si>
    <t>0917209314</t>
  </si>
  <si>
    <t>11GU2TB241850002</t>
  </si>
  <si>
    <t>1061830061914</t>
  </si>
  <si>
    <t>171994007998211G</t>
  </si>
  <si>
    <t xml:space="preserve">HUSEN MUHAMAD JILO </t>
  </si>
  <si>
    <t>0932321452</t>
  </si>
  <si>
    <t>11GU2TB241850001</t>
  </si>
  <si>
    <t>1064325161915</t>
  </si>
  <si>
    <t>171993939860311G</t>
  </si>
  <si>
    <t>ANUWAR KASIM JAMAL</t>
  </si>
  <si>
    <t>0984321074</t>
  </si>
  <si>
    <t>11JU2TB241850001</t>
  </si>
  <si>
    <t>1058126621916</t>
  </si>
  <si>
    <t>171995075253911J</t>
  </si>
  <si>
    <t>MAHAMED ADEM IBRO</t>
  </si>
  <si>
    <t>0924941621</t>
  </si>
  <si>
    <t>11RU2TB241840001</t>
  </si>
  <si>
    <t>1052639691914</t>
  </si>
  <si>
    <t>171990980562211R</t>
  </si>
  <si>
    <t>JAWARO   SHANKO CHIKO</t>
  </si>
  <si>
    <t>251910178261</t>
  </si>
  <si>
    <t>12NU2TB241840001</t>
  </si>
  <si>
    <t>1058485361919</t>
  </si>
  <si>
    <t>171989235412812N</t>
  </si>
  <si>
    <t>ADEM  IMISHU  DIBO</t>
  </si>
  <si>
    <t>0964426024</t>
  </si>
  <si>
    <t>12OU2TB241840001</t>
  </si>
  <si>
    <t>1060562701918</t>
  </si>
  <si>
    <t>171992535562912O</t>
  </si>
  <si>
    <t>BASHIR SHUBO BATI</t>
  </si>
  <si>
    <t>0912670205</t>
  </si>
  <si>
    <t>12PU2TB241850001</t>
  </si>
  <si>
    <t>1065891031911</t>
  </si>
  <si>
    <t>171994061482312P</t>
  </si>
  <si>
    <t>HARUN ABDELA KADIR</t>
  </si>
  <si>
    <t>0906303925</t>
  </si>
  <si>
    <t>12PU2TB241850005</t>
  </si>
  <si>
    <t>171994092023412P</t>
  </si>
  <si>
    <t>12PU2TB241850002</t>
  </si>
  <si>
    <t>171994068821312P</t>
  </si>
  <si>
    <t>12PU2TB241850003</t>
  </si>
  <si>
    <t>171994077631312P</t>
  </si>
  <si>
    <t>12PU2TB241850004</t>
  </si>
  <si>
    <t>171994084599912P</t>
  </si>
  <si>
    <t>13JU2TB241850004</t>
  </si>
  <si>
    <t>1071747011962</t>
  </si>
  <si>
    <t>171994836016213J</t>
  </si>
  <si>
    <t>MANSUR SHAMSHADIN MOHAMMAD</t>
  </si>
  <si>
    <t>0915471535</t>
  </si>
  <si>
    <t>13JU2TB241850005</t>
  </si>
  <si>
    <t>171995003985613J</t>
  </si>
  <si>
    <t>13JU2TB241850002</t>
  </si>
  <si>
    <t>171994312044913J</t>
  </si>
  <si>
    <t>13JU2TB241850003</t>
  </si>
  <si>
    <t>1062516211919</t>
  </si>
  <si>
    <t>171994679203113J</t>
  </si>
  <si>
    <t>MAHAMMED AMME ABRAHIM</t>
  </si>
  <si>
    <t>0917833858</t>
  </si>
  <si>
    <t>13JU2TB241840002</t>
  </si>
  <si>
    <t>1062261631918</t>
  </si>
  <si>
    <t>171992593549213J</t>
  </si>
  <si>
    <t>BARISOO GANAMOO WAARITUU</t>
  </si>
  <si>
    <t>0912783294</t>
  </si>
  <si>
    <t>13JU2TB241850001</t>
  </si>
  <si>
    <t>1071975311901</t>
  </si>
  <si>
    <t>171993886591513J</t>
  </si>
  <si>
    <t>OBSAA AHMED MUHMMED</t>
  </si>
  <si>
    <t>0915133909</t>
  </si>
  <si>
    <t>14TU2TB241840005</t>
  </si>
  <si>
    <t>171987021842914T</t>
  </si>
  <si>
    <t>14TU2TB241840007</t>
  </si>
  <si>
    <t>1026288581915</t>
  </si>
  <si>
    <t>171992354618914T</t>
  </si>
  <si>
    <t>MEDADI ABDULAZIZ HASEN</t>
  </si>
  <si>
    <t>0917116392</t>
  </si>
  <si>
    <t>14TU2TB241840006</t>
  </si>
  <si>
    <t>171991397508414T</t>
  </si>
  <si>
    <t>15AU2TB241850001</t>
  </si>
  <si>
    <t>1064849621910</t>
  </si>
  <si>
    <t>171994944723015A</t>
  </si>
  <si>
    <t>ABDULQADIR BUUDEE GOOBANAA</t>
  </si>
  <si>
    <t>0928802607</t>
  </si>
  <si>
    <t>15JU2TB241850001</t>
  </si>
  <si>
    <t>1072418881901</t>
  </si>
  <si>
    <t>171993942599415J</t>
  </si>
  <si>
    <t>FUAD MOHAMMED HUSSEN</t>
  </si>
  <si>
    <t>0947772665</t>
  </si>
  <si>
    <t>15JU2TB241850002</t>
  </si>
  <si>
    <t>171993950859115J</t>
  </si>
  <si>
    <t>15JU2TB241840002</t>
  </si>
  <si>
    <t>171992743658215J</t>
  </si>
  <si>
    <t>15JU2TB241840001</t>
  </si>
  <si>
    <t>171992708616015J</t>
  </si>
  <si>
    <t>15KU2TB241850002</t>
  </si>
  <si>
    <t>1072189261901</t>
  </si>
  <si>
    <t>171995105178415K</t>
  </si>
  <si>
    <t>DURSA JIBRIL ABDULA</t>
  </si>
  <si>
    <t>0996206756</t>
  </si>
  <si>
    <t>15KU2TB241840001</t>
  </si>
  <si>
    <t>171990572999015K</t>
  </si>
  <si>
    <t>15KU2TB241850001</t>
  </si>
  <si>
    <t>1059246761912</t>
  </si>
  <si>
    <t>171994030292615K</t>
  </si>
  <si>
    <t>NUREDIN TAJI JEMAL</t>
  </si>
  <si>
    <t>0921629658</t>
  </si>
  <si>
    <t>15NU2TB241840001</t>
  </si>
  <si>
    <t>1066727481918</t>
  </si>
  <si>
    <t>171990842486415N</t>
  </si>
  <si>
    <t xml:space="preserve">SULTAN NUGUSE WARIYO </t>
  </si>
  <si>
    <t>0910498040</t>
  </si>
  <si>
    <t>15NU2TB241840002</t>
  </si>
  <si>
    <t>1055618421919</t>
  </si>
  <si>
    <t>171991097656015N</t>
  </si>
  <si>
    <t>FAHIM MIKAEL YONI</t>
  </si>
  <si>
    <t>0912975730</t>
  </si>
  <si>
    <t>15NU2TB241850005</t>
  </si>
  <si>
    <t>1067822311818</t>
  </si>
  <si>
    <t>171993889841115N</t>
  </si>
  <si>
    <t xml:space="preserve">AHMED DEDEFO  RABITU </t>
  </si>
  <si>
    <t>0911023574</t>
  </si>
  <si>
    <t>15NU2TB241850006</t>
  </si>
  <si>
    <t>171993899211115N</t>
  </si>
  <si>
    <t>15NU2TB241850004</t>
  </si>
  <si>
    <t>171993879948615N</t>
  </si>
  <si>
    <t>15NU2TB241840003</t>
  </si>
  <si>
    <t>1003374231911</t>
  </si>
  <si>
    <t>171992564527115N</t>
  </si>
  <si>
    <t>IBSA ROBA TESO</t>
  </si>
  <si>
    <t>0917563311</t>
  </si>
  <si>
    <t>15TU2TB241840001</t>
  </si>
  <si>
    <t>1055004721916</t>
  </si>
  <si>
    <t>171990436505915T</t>
  </si>
  <si>
    <t>MUNIR KEDIR AHIMED</t>
  </si>
  <si>
    <t>0917276030</t>
  </si>
  <si>
    <t>15TU2TB241840002</t>
  </si>
  <si>
    <t>1055874101925</t>
  </si>
  <si>
    <t>171992181537915T</t>
  </si>
  <si>
    <t>MUJIB SEFU BEYENE</t>
  </si>
  <si>
    <t>0960891843</t>
  </si>
  <si>
    <t>16AU2TB241840001</t>
  </si>
  <si>
    <t>1057634731910</t>
  </si>
  <si>
    <t>171989481045916A</t>
  </si>
  <si>
    <t>KEMAL OSMAN  MOHAMMED</t>
  </si>
  <si>
    <t>0922509909</t>
  </si>
  <si>
    <t>16AU2TB241840004</t>
  </si>
  <si>
    <t>1067132011912</t>
  </si>
  <si>
    <t>171991636087816A</t>
  </si>
  <si>
    <t>MOHAMMED MUKTER DURI</t>
  </si>
  <si>
    <t>0911191597</t>
  </si>
  <si>
    <t>16AU2TB241840002</t>
  </si>
  <si>
    <t>171990267312316A</t>
  </si>
  <si>
    <t>16AU2TB241840003</t>
  </si>
  <si>
    <t>171991268718516A</t>
  </si>
  <si>
    <t>16EU2TB241840006</t>
  </si>
  <si>
    <t>1061339561910</t>
  </si>
  <si>
    <t>171990831778716E</t>
  </si>
  <si>
    <t>ABDULKARIM FADILU ABDULSAMED</t>
  </si>
  <si>
    <t>0908285375</t>
  </si>
  <si>
    <t>16EU2TB241840007</t>
  </si>
  <si>
    <t>171990840253316E</t>
  </si>
  <si>
    <t>16EU2TB241840009</t>
  </si>
  <si>
    <t>171990848795816E</t>
  </si>
  <si>
    <t>16EU2TB241840008</t>
  </si>
  <si>
    <t>171990844554616E</t>
  </si>
  <si>
    <t>16EU2TB241840010</t>
  </si>
  <si>
    <t>1048814371916</t>
  </si>
  <si>
    <t>171991037710716E</t>
  </si>
  <si>
    <t>SADIQ HAJI'ULA DARMO</t>
  </si>
  <si>
    <t>0936508086</t>
  </si>
  <si>
    <t>16EU2TB241840005</t>
  </si>
  <si>
    <t>1063776411812</t>
  </si>
  <si>
    <t>171990749140316E</t>
  </si>
  <si>
    <t>WAKO EZA WANFARO</t>
  </si>
  <si>
    <t>0933874543</t>
  </si>
  <si>
    <t>16JU2TB241840001</t>
  </si>
  <si>
    <t>171990699726916J</t>
  </si>
  <si>
    <t>16KU2TB241840003</t>
  </si>
  <si>
    <t>1069700571917</t>
  </si>
  <si>
    <t>171992265292816K</t>
  </si>
  <si>
    <t xml:space="preserve">BAHRUDIN ABDUREZAQ YUUSSUF </t>
  </si>
  <si>
    <t>0912448899</t>
  </si>
  <si>
    <t>16KU2TB241850001</t>
  </si>
  <si>
    <t>171993879104116K</t>
  </si>
  <si>
    <t>16NU2TB241840002</t>
  </si>
  <si>
    <t>1051612181911</t>
  </si>
  <si>
    <t>171990447343216N</t>
  </si>
  <si>
    <t xml:space="preserve">NEGESO HAWIYA TIBA </t>
  </si>
  <si>
    <t>0926176859</t>
  </si>
  <si>
    <t>16NU2TB241840003</t>
  </si>
  <si>
    <t>171991012028316N</t>
  </si>
  <si>
    <t>16NU2TB241840001</t>
  </si>
  <si>
    <t>171990428814816N</t>
  </si>
  <si>
    <t>16NU2TB241840004</t>
  </si>
  <si>
    <t>171991018085516N</t>
  </si>
  <si>
    <t>16PU2TB241840001</t>
  </si>
  <si>
    <t>1068172901918</t>
  </si>
  <si>
    <t>171992215272916P</t>
  </si>
  <si>
    <t>AMIR YIBEKAL TADASSE</t>
  </si>
  <si>
    <t>0910890619</t>
  </si>
  <si>
    <t>16PU2TB241850001</t>
  </si>
  <si>
    <t>1055950091918</t>
  </si>
  <si>
    <t>171993971815016P</t>
  </si>
  <si>
    <t>HAYIDER TAJU ISA</t>
  </si>
  <si>
    <t>0907140534</t>
  </si>
  <si>
    <t>17EU2TB241840001</t>
  </si>
  <si>
    <t>1065544231918</t>
  </si>
  <si>
    <t>171992816240817E</t>
  </si>
  <si>
    <t xml:space="preserve">AMINA HUSEN TURA </t>
  </si>
  <si>
    <t>0919739787</t>
  </si>
  <si>
    <t>17HU2TB241840003</t>
  </si>
  <si>
    <t>1058753021917</t>
  </si>
  <si>
    <t>171992283792517H</t>
  </si>
  <si>
    <t>KADIR SHAFE HUSEN</t>
  </si>
  <si>
    <t>0912102464</t>
  </si>
  <si>
    <t>17HU2TB241850001</t>
  </si>
  <si>
    <t>171994413696417H</t>
  </si>
  <si>
    <t>17HU2TB241840002</t>
  </si>
  <si>
    <t>1058454701918</t>
  </si>
  <si>
    <t>171991216408817H</t>
  </si>
  <si>
    <t>NASIRA ADAM HUNDESA</t>
  </si>
  <si>
    <t>0906551855</t>
  </si>
  <si>
    <t>17KU2TB241850001</t>
  </si>
  <si>
    <t>1072116911901</t>
  </si>
  <si>
    <t>171995203669217K</t>
  </si>
  <si>
    <t>ABDULFETAH ABUBAKAR YUSUUF</t>
  </si>
  <si>
    <t>0992907770</t>
  </si>
  <si>
    <t>17MU2TB241840005</t>
  </si>
  <si>
    <t>1045073401912</t>
  </si>
  <si>
    <t>171992076208417M</t>
  </si>
  <si>
    <t xml:space="preserve">OKESHA MOHAMED OSMAN </t>
  </si>
  <si>
    <t>0992362235</t>
  </si>
  <si>
    <t>17MU2TB241840003</t>
  </si>
  <si>
    <t>1045073211917</t>
  </si>
  <si>
    <t>171991304751517M</t>
  </si>
  <si>
    <t xml:space="preserve">GEZALI JUNEYDI AHIMED </t>
  </si>
  <si>
    <t>0913821706</t>
  </si>
  <si>
    <t>17MU2TB241840001</t>
  </si>
  <si>
    <t>171991184614617M</t>
  </si>
  <si>
    <t>17MU2TB241840002</t>
  </si>
  <si>
    <t>171991291591417M</t>
  </si>
  <si>
    <t>17MU2TB241840004</t>
  </si>
  <si>
    <t>171991313292017M</t>
  </si>
  <si>
    <t>17OU2TB241840001</t>
  </si>
  <si>
    <t>1059717861918</t>
  </si>
  <si>
    <t>171990690375817O</t>
  </si>
  <si>
    <t>SULTAN BENTA AYELE</t>
  </si>
  <si>
    <t>0952222469</t>
  </si>
  <si>
    <t>17OU2TB241850002</t>
  </si>
  <si>
    <t>1065162601918</t>
  </si>
  <si>
    <t>171994556835917O</t>
  </si>
  <si>
    <t>USUMAAN MUHAMMED HUSEN</t>
  </si>
  <si>
    <t>0911939609</t>
  </si>
  <si>
    <t>17OU2TB241850001</t>
  </si>
  <si>
    <t>171994057512617O</t>
  </si>
  <si>
    <t>17PU2TB241840001</t>
  </si>
  <si>
    <t>1043755320116</t>
  </si>
  <si>
    <t>171992755306117P</t>
  </si>
  <si>
    <t>ALI DHUFERA GUTA</t>
  </si>
  <si>
    <t>0917545484</t>
  </si>
  <si>
    <t>18IU2TB241840001</t>
  </si>
  <si>
    <t>1063781761919</t>
  </si>
  <si>
    <t>171992859359318I</t>
  </si>
  <si>
    <t>ASAFA WORKU ABABE</t>
  </si>
  <si>
    <t>0913508697</t>
  </si>
  <si>
    <t>18NU2TB241840001</t>
  </si>
  <si>
    <t>1065161101911</t>
  </si>
  <si>
    <t>171992709230318N</t>
  </si>
  <si>
    <t>DEDEFO WABE ADEMA</t>
  </si>
  <si>
    <t>0912781770</t>
  </si>
  <si>
    <t>18TU2TB241840003</t>
  </si>
  <si>
    <t>1051991441912</t>
  </si>
  <si>
    <t>171990538936718T</t>
  </si>
  <si>
    <t>ABDULAZIZ KALIFA MAHAMED</t>
  </si>
  <si>
    <t>0917212789</t>
  </si>
  <si>
    <t>18TU2TB241840001</t>
  </si>
  <si>
    <t>171990513398518T</t>
  </si>
  <si>
    <t>18TU2TB241840002</t>
  </si>
  <si>
    <t>171990520301618T</t>
  </si>
  <si>
    <t>19KU2TB241850003</t>
  </si>
  <si>
    <t>1061719701914</t>
  </si>
  <si>
    <t>171994618459119K</t>
  </si>
  <si>
    <t>ABDISHAKUR  LAAG  OWMAHAD</t>
  </si>
  <si>
    <t>0915004440</t>
  </si>
  <si>
    <t>19KU2TB241840001</t>
  </si>
  <si>
    <t>1054475321911</t>
  </si>
  <si>
    <t>171991142036719K</t>
  </si>
  <si>
    <t>USMAAN ABDALAYYII SAANII</t>
  </si>
  <si>
    <t>0933336636</t>
  </si>
  <si>
    <t>19KU2TB241840002</t>
  </si>
  <si>
    <t>1051947891911</t>
  </si>
  <si>
    <t>171992471621219K</t>
  </si>
  <si>
    <t>BAREEYSA AHAMED XAHAA</t>
  </si>
  <si>
    <t>0931413745</t>
  </si>
  <si>
    <t>19NU2TB241840006</t>
  </si>
  <si>
    <t>1064136631914</t>
  </si>
  <si>
    <t>171991815868819N</t>
  </si>
  <si>
    <t>CAALAA GEETUU MI'ESSOO</t>
  </si>
  <si>
    <t>0915617082</t>
  </si>
  <si>
    <t>19NU2TB241850001</t>
  </si>
  <si>
    <t>1052608791913</t>
  </si>
  <si>
    <t>171994932936119N</t>
  </si>
  <si>
    <t>NUMAN ABDULAKIM HUSEN</t>
  </si>
  <si>
    <t>0984661765</t>
  </si>
  <si>
    <t>19NU2TB241850002</t>
  </si>
  <si>
    <t>171994948918019N</t>
  </si>
  <si>
    <t>19NU2TB241840001</t>
  </si>
  <si>
    <t>1064141701910</t>
  </si>
  <si>
    <t>171990042659019N</t>
  </si>
  <si>
    <t>DURESA HUSSEIN ISMAEL</t>
  </si>
  <si>
    <t>0916121118</t>
  </si>
  <si>
    <t>19NU2TB241840003</t>
  </si>
  <si>
    <t>171990088819619N</t>
  </si>
  <si>
    <t>19NU2TB241840007</t>
  </si>
  <si>
    <t>1067348491910</t>
  </si>
  <si>
    <t>171993750077919N</t>
  </si>
  <si>
    <t>AMAN BASHIRA BUDE</t>
  </si>
  <si>
    <t>0926513213</t>
  </si>
  <si>
    <t>19NU2TB241840004</t>
  </si>
  <si>
    <t>171990097704819N</t>
  </si>
  <si>
    <t>19NU2TB241840002</t>
  </si>
  <si>
    <t>171990067882619N</t>
  </si>
  <si>
    <t>19NU2TB241840005</t>
  </si>
  <si>
    <t>1063493471912</t>
  </si>
  <si>
    <t>171990190321119N</t>
  </si>
  <si>
    <t>MUBARAK BONSAMO MIESO</t>
  </si>
  <si>
    <t>0932683171</t>
  </si>
  <si>
    <t>19TU2TB241840001</t>
  </si>
  <si>
    <t>1072327141901</t>
  </si>
  <si>
    <t>171991108843519T</t>
  </si>
  <si>
    <t>HUSEN BUSHURA KURE</t>
  </si>
  <si>
    <t>0912377298</t>
  </si>
  <si>
    <t>20EU2TB241840001</t>
  </si>
  <si>
    <t>1045915531910</t>
  </si>
  <si>
    <t>171987674370120E</t>
  </si>
  <si>
    <t>MOHAMED GUTA GISHE</t>
  </si>
  <si>
    <t>0922665252</t>
  </si>
  <si>
    <t>20NU2TB241840001</t>
  </si>
  <si>
    <t>1068668571913</t>
  </si>
  <si>
    <t>171990076010420N</t>
  </si>
  <si>
    <t xml:space="preserve">MUSTARIYA MUKTAR KEDIR </t>
  </si>
  <si>
    <t>0953901260</t>
  </si>
  <si>
    <t>21CU2TB241840001</t>
  </si>
  <si>
    <t>1063229241917</t>
  </si>
  <si>
    <t>171991185246721C</t>
  </si>
  <si>
    <t>MUSA SULEYMAN DOTU</t>
  </si>
  <si>
    <t>0916109325</t>
  </si>
  <si>
    <t>21CU2TB241840002</t>
  </si>
  <si>
    <t>171991197239521C</t>
  </si>
  <si>
    <t>21CU2TB241840003</t>
  </si>
  <si>
    <t>171991210885721C</t>
  </si>
  <si>
    <t>21CU2TB241840004</t>
  </si>
  <si>
    <t>171991218827921C</t>
  </si>
  <si>
    <t>21NU2TB241840001</t>
  </si>
  <si>
    <t>1058430221912</t>
  </si>
  <si>
    <t>171989288370521N</t>
  </si>
  <si>
    <t xml:space="preserve">BEDASA NEBI GOBENA </t>
  </si>
  <si>
    <t>0912478624</t>
  </si>
  <si>
    <t>22KU2TB241850001</t>
  </si>
  <si>
    <t>1062142951917</t>
  </si>
  <si>
    <t>171993932964622K</t>
  </si>
  <si>
    <t>MOHAMED KEDIR UMER</t>
  </si>
  <si>
    <t>0910096658</t>
  </si>
  <si>
    <t>22KU2TB241840003</t>
  </si>
  <si>
    <t>171991236347222K</t>
  </si>
  <si>
    <t>22PU2TB241850001</t>
  </si>
  <si>
    <t>1060327021914</t>
  </si>
  <si>
    <t>171994551552622P</t>
  </si>
  <si>
    <t>NEBENI JIHAD A/DURA</t>
  </si>
  <si>
    <t>0942156486</t>
  </si>
  <si>
    <t>22TU2TB241840001</t>
  </si>
  <si>
    <t>1062602831910</t>
  </si>
  <si>
    <t>171990486687122T</t>
  </si>
  <si>
    <t>KASIM YESUF HABIB</t>
  </si>
  <si>
    <t>0912174807</t>
  </si>
  <si>
    <t>23KU2TB241840004</t>
  </si>
  <si>
    <t>1064749141916</t>
  </si>
  <si>
    <t>171993729403923K</t>
  </si>
  <si>
    <t>JUNDI AHMED NAME</t>
  </si>
  <si>
    <t>0910741101</t>
  </si>
  <si>
    <t>23KU2TB241850001</t>
  </si>
  <si>
    <t>171994620427423K</t>
  </si>
  <si>
    <t>23KU2TB241840002</t>
  </si>
  <si>
    <t>171990338228623K</t>
  </si>
  <si>
    <t>23KU2TB241840003</t>
  </si>
  <si>
    <t>1054412351916</t>
  </si>
  <si>
    <t>171992348350623K</t>
  </si>
  <si>
    <t>FATHI MUME ABDURAHIM</t>
  </si>
  <si>
    <t>0910325386</t>
  </si>
  <si>
    <t>23PU2TB241850001</t>
  </si>
  <si>
    <t>1063002841918</t>
  </si>
  <si>
    <t>171995296033623P</t>
  </si>
  <si>
    <t>ZENU ABAGIDI ABAGOJAM</t>
  </si>
  <si>
    <t>0947476830</t>
  </si>
  <si>
    <t>23PU2TB241840002</t>
  </si>
  <si>
    <t>1072152971901</t>
  </si>
  <si>
    <t>171990662664523P</t>
  </si>
  <si>
    <t>ABDURAMAN RESHAD ABAJEBAL</t>
  </si>
  <si>
    <t>0974271412</t>
  </si>
  <si>
    <t>23PU2TB241840003</t>
  </si>
  <si>
    <t>1055799121918</t>
  </si>
  <si>
    <t>171991157253423P</t>
  </si>
  <si>
    <t xml:space="preserve">UZEFI ABARAYA ABAGARO </t>
  </si>
  <si>
    <t>0900482092</t>
  </si>
  <si>
    <t>24EU2TB241850002</t>
  </si>
  <si>
    <t>1063023001912</t>
  </si>
  <si>
    <t>171993908982224E</t>
  </si>
  <si>
    <t>NAOL HUSSEN FEYISO</t>
  </si>
  <si>
    <t>0933166400</t>
  </si>
  <si>
    <t>24EU2TB241850001</t>
  </si>
  <si>
    <t>171993886087924E</t>
  </si>
  <si>
    <t>24EU2TB241840001</t>
  </si>
  <si>
    <t>1056024281913</t>
  </si>
  <si>
    <t>171990898332224E</t>
  </si>
  <si>
    <t>MOHAMED ABATE KEDIR</t>
  </si>
  <si>
    <t>0932221646</t>
  </si>
  <si>
    <t>24KU2TB241840001</t>
  </si>
  <si>
    <t>1070321061913</t>
  </si>
  <si>
    <t>171991776160924K</t>
  </si>
  <si>
    <t xml:space="preserve">MAHAMMED  KEMAL  KATABO  </t>
  </si>
  <si>
    <t>0928161499</t>
  </si>
  <si>
    <t>25KU2TB241840007</t>
  </si>
  <si>
    <t>1054624381916</t>
  </si>
  <si>
    <t>171992233974925K</t>
  </si>
  <si>
    <t>MUAZ ABRAHIM YAHYA</t>
  </si>
  <si>
    <t>0915724346</t>
  </si>
  <si>
    <t>25KU2TB241850001</t>
  </si>
  <si>
    <t>1055926681916</t>
  </si>
  <si>
    <t>171994153244525K</t>
  </si>
  <si>
    <t xml:space="preserve">BADRIYA ANEWAR AHMED </t>
  </si>
  <si>
    <t>0919237526</t>
  </si>
  <si>
    <t>25KU2TB241840001</t>
  </si>
  <si>
    <t>1063792611911</t>
  </si>
  <si>
    <t>171986950176325K</t>
  </si>
  <si>
    <t>EBRAHIM MAHAMAD IBROSH</t>
  </si>
  <si>
    <t>0938873035</t>
  </si>
  <si>
    <t>25KU2TB241840004</t>
  </si>
  <si>
    <t>171990877465125K</t>
  </si>
  <si>
    <t>25KU2TB241840002</t>
  </si>
  <si>
    <t>171986966629325K</t>
  </si>
  <si>
    <t>25KU2TB241840005</t>
  </si>
  <si>
    <t>171991027181925K</t>
  </si>
  <si>
    <t>25KU2TB241840003</t>
  </si>
  <si>
    <t>171986977063625K</t>
  </si>
  <si>
    <t>26AU2TB241840003</t>
  </si>
  <si>
    <t>1062800721918</t>
  </si>
  <si>
    <t>171993748018026A</t>
  </si>
  <si>
    <t>NURADDIS MEKONNEN HUSSEN</t>
  </si>
  <si>
    <t>0913595786</t>
  </si>
  <si>
    <t>26AU2TB241840002</t>
  </si>
  <si>
    <t>1051027381913</t>
  </si>
  <si>
    <t>171991949400226A</t>
  </si>
  <si>
    <t>ALSADIN ABDALA YAYA</t>
  </si>
  <si>
    <t>0912667550</t>
  </si>
  <si>
    <t>26AU2TB241840001</t>
  </si>
  <si>
    <t>171989734314926A</t>
  </si>
  <si>
    <t>26EU2TB241840001</t>
  </si>
  <si>
    <t>1049571451918</t>
  </si>
  <si>
    <t>171990010273526E</t>
  </si>
  <si>
    <t>AMANA KEMAL HUSEN</t>
  </si>
  <si>
    <t>0912804014</t>
  </si>
  <si>
    <t>26EU2TB241840002</t>
  </si>
  <si>
    <t>171990016176726E</t>
  </si>
  <si>
    <t>28AU2TB241840001</t>
  </si>
  <si>
    <t>1063981041918</t>
  </si>
  <si>
    <t>171987118616528A</t>
  </si>
  <si>
    <t xml:space="preserve">UMER MOHAMMED NURIYE </t>
  </si>
  <si>
    <t>0911089292</t>
  </si>
  <si>
    <t>28AU2TB241840002</t>
  </si>
  <si>
    <t>171987126794828A</t>
  </si>
  <si>
    <t>28DU2TB241840001</t>
  </si>
  <si>
    <t>1065187891919</t>
  </si>
  <si>
    <t>171992307014728D</t>
  </si>
  <si>
    <t>BEDRU MOHAMMAD MUSA</t>
  </si>
  <si>
    <t>0910840098</t>
  </si>
  <si>
    <t>29EU2TB241840001</t>
  </si>
  <si>
    <t>1063198941914</t>
  </si>
  <si>
    <t>171990175674829E</t>
  </si>
  <si>
    <t>JEFER  KEMAL  HAMID</t>
  </si>
  <si>
    <t>0915136406</t>
  </si>
  <si>
    <t>30EU2TB241840001</t>
  </si>
  <si>
    <t>1065780991918</t>
  </si>
  <si>
    <t>171992129739830E</t>
  </si>
  <si>
    <t>ASHABIR MENGISTU EDAO</t>
  </si>
  <si>
    <t>0903033137</t>
  </si>
  <si>
    <t>31AU2TB241850001</t>
  </si>
  <si>
    <t>1065223131912</t>
  </si>
  <si>
    <t>171994271291431A</t>
  </si>
  <si>
    <t xml:space="preserve">JEMAL FURO TOLOLA </t>
  </si>
  <si>
    <t>0922773607</t>
  </si>
  <si>
    <t>31AU2TB241840001</t>
  </si>
  <si>
    <t>171992731448131A</t>
  </si>
  <si>
    <t>32EU2TB241840002</t>
  </si>
  <si>
    <t>1061343911918</t>
  </si>
  <si>
    <t>171989669804332E</t>
  </si>
  <si>
    <t>ASHA JAMEE KURFO</t>
  </si>
  <si>
    <t>0911271873</t>
  </si>
  <si>
    <t>32EU2TB241840001</t>
  </si>
  <si>
    <t>171989664149432E</t>
  </si>
  <si>
    <t>36EU2TB241840001</t>
  </si>
  <si>
    <t>1065772201916</t>
  </si>
  <si>
    <t>171990226142536E</t>
  </si>
  <si>
    <t>FANOS TEHA ABDULAHI</t>
  </si>
  <si>
    <t>0954537183</t>
  </si>
  <si>
    <t>36EU2TB241840002</t>
  </si>
  <si>
    <t>1064486281911</t>
  </si>
  <si>
    <t>171991957666736E</t>
  </si>
  <si>
    <t>ZENEBE ZEWUDE GIZAW</t>
  </si>
  <si>
    <t>0967726123</t>
  </si>
  <si>
    <t>36EU2TB241840003</t>
  </si>
  <si>
    <t>171993285156236E</t>
  </si>
  <si>
    <t>36MU2TB241840001</t>
  </si>
  <si>
    <t>1060703151914</t>
  </si>
  <si>
    <t>171990077693336M</t>
  </si>
  <si>
    <t>ANA MUZE HIRPHO</t>
  </si>
  <si>
    <t>0911750146</t>
  </si>
  <si>
    <t>37AU2TB241840001</t>
  </si>
  <si>
    <t>1064617901918</t>
  </si>
  <si>
    <t>171992662246237A</t>
  </si>
  <si>
    <t>HUZEF  JIBRIL  A/BORA</t>
  </si>
  <si>
    <t>0936917474</t>
  </si>
  <si>
    <t>42AU2TB241840003</t>
  </si>
  <si>
    <t>1052305101918</t>
  </si>
  <si>
    <t>171991206821942A</t>
  </si>
  <si>
    <t>SALIM NIGESE ROBA</t>
  </si>
  <si>
    <t>0925744208</t>
  </si>
  <si>
    <t>42AU2TB241850001</t>
  </si>
  <si>
    <t>1060537631913</t>
  </si>
  <si>
    <t>171993849835342A</t>
  </si>
  <si>
    <t>ABDULJEBAR ESMAEL ABDULAHI</t>
  </si>
  <si>
    <t>0923815707</t>
  </si>
  <si>
    <t>42AU2TB241840001</t>
  </si>
  <si>
    <t>171991193787942A</t>
  </si>
  <si>
    <t>42AU2TB241840002</t>
  </si>
  <si>
    <t>171991199921242A</t>
  </si>
  <si>
    <t>43AU2TB241840002</t>
  </si>
  <si>
    <t>1065544531913</t>
  </si>
  <si>
    <t>171989871191643A</t>
  </si>
  <si>
    <t>SADA ALI SIRAJ</t>
  </si>
  <si>
    <t>0929416610</t>
  </si>
  <si>
    <t>43AU2TB241840001</t>
  </si>
  <si>
    <t>1050950661915</t>
  </si>
  <si>
    <t>171987290707143A</t>
  </si>
  <si>
    <t>AMAN MAHAMED ABAMACHA</t>
  </si>
  <si>
    <t>0911803565</t>
  </si>
  <si>
    <t>43AU2TB241850001</t>
  </si>
  <si>
    <t>1065337661917</t>
  </si>
  <si>
    <t>171994943955143A</t>
  </si>
  <si>
    <t>ABDELA KADIR FANO</t>
  </si>
  <si>
    <t>0919908874</t>
  </si>
  <si>
    <t>43AU2TB241850002</t>
  </si>
  <si>
    <t>171994965969143A</t>
  </si>
  <si>
    <t>47AU2TB241840005</t>
  </si>
  <si>
    <t>1049099411911</t>
  </si>
  <si>
    <t>171992484735547A</t>
  </si>
  <si>
    <t xml:space="preserve">ALI ABDULKADIR MEHAMED </t>
  </si>
  <si>
    <t>0988870000</t>
  </si>
  <si>
    <t>47AU2TB241840003</t>
  </si>
  <si>
    <t>1057736011911</t>
  </si>
  <si>
    <t>171991993285047A</t>
  </si>
  <si>
    <t>MOHAMED MUSA HASEN</t>
  </si>
  <si>
    <t>0911903200</t>
  </si>
  <si>
    <t>47AU2TB241840007</t>
  </si>
  <si>
    <t>171992596513147A</t>
  </si>
  <si>
    <t>47AU2TB241840004</t>
  </si>
  <si>
    <t>171992389066947A</t>
  </si>
  <si>
    <t>47AU2TB241840006</t>
  </si>
  <si>
    <t>171992497290147A</t>
  </si>
  <si>
    <t>47AU2TB241840001</t>
  </si>
  <si>
    <t>171991924532247A</t>
  </si>
  <si>
    <t>47AU2TB241840002</t>
  </si>
  <si>
    <t>171991933691547A</t>
  </si>
  <si>
    <t>56AU2TB241840001</t>
  </si>
  <si>
    <t>1065721181915</t>
  </si>
  <si>
    <t>171990181726556A</t>
  </si>
  <si>
    <t>NUHA ABDURAHMAN SHAMIL</t>
  </si>
  <si>
    <t>0995347977</t>
  </si>
  <si>
    <t>58AU2TB241850002</t>
  </si>
  <si>
    <t>1063065551914</t>
  </si>
  <si>
    <t>171994783376858A</t>
  </si>
  <si>
    <t>ESMAIL BESHIR GELETA</t>
  </si>
  <si>
    <t>0911041620</t>
  </si>
  <si>
    <t>58AU2TB241850001</t>
  </si>
  <si>
    <t>171994778570758A</t>
  </si>
  <si>
    <t>58AU2TB241850003</t>
  </si>
  <si>
    <t>171994792333958A</t>
  </si>
  <si>
    <t>58AU2TB241850004</t>
  </si>
  <si>
    <t>171994798234158A</t>
  </si>
  <si>
    <t>A05U2TB241840031</t>
  </si>
  <si>
    <t>1058163350118</t>
  </si>
  <si>
    <t>1719923254457A05</t>
  </si>
  <si>
    <t>TOLERA GEMECHU IRENA</t>
  </si>
  <si>
    <t>0913159913</t>
  </si>
  <si>
    <t>A05U2TB241840033</t>
  </si>
  <si>
    <t>1048388630114</t>
  </si>
  <si>
    <t>1719923812477A05</t>
  </si>
  <si>
    <t>NEGA WEDAJO WERETE</t>
  </si>
  <si>
    <t>0923131784</t>
  </si>
  <si>
    <t>A05U2TB241840008</t>
  </si>
  <si>
    <t>1052991380101</t>
  </si>
  <si>
    <t>1719899745557A05</t>
  </si>
  <si>
    <t>KETAMA DEREJE ASEFA</t>
  </si>
  <si>
    <t>0941626247</t>
  </si>
  <si>
    <t>A05U2TB241840010</t>
  </si>
  <si>
    <t>1065085260113</t>
  </si>
  <si>
    <t>1719903727311A05</t>
  </si>
  <si>
    <t>KOM.GAROMSA SARBESA CHIBSA</t>
  </si>
  <si>
    <t>0913771784</t>
  </si>
  <si>
    <t>A05U2TB241840034</t>
  </si>
  <si>
    <t>1719923904301A05</t>
  </si>
  <si>
    <t>A05U2TB241840018</t>
  </si>
  <si>
    <t>1064604850118</t>
  </si>
  <si>
    <t>1719908220613A05</t>
  </si>
  <si>
    <t>LALISE DEBELA GUDINA</t>
  </si>
  <si>
    <t>0913841537</t>
  </si>
  <si>
    <t>A05U2TB241850001</t>
  </si>
  <si>
    <t>1052957550101</t>
  </si>
  <si>
    <t>1719938761210A05</t>
  </si>
  <si>
    <t>DERESA TAFA GAMADA</t>
  </si>
  <si>
    <t>0911757182</t>
  </si>
  <si>
    <t>A05U2TB241850002</t>
  </si>
  <si>
    <t>1053083340101</t>
  </si>
  <si>
    <t>1719939295185A05</t>
  </si>
  <si>
    <t>HENOK ASEFA TEKA</t>
  </si>
  <si>
    <t>0911006153</t>
  </si>
  <si>
    <t>A05U2TB241840021</t>
  </si>
  <si>
    <t>1064641880112</t>
  </si>
  <si>
    <t>1719915386814A05</t>
  </si>
  <si>
    <t>TESHOME DAGNE ZELEKE</t>
  </si>
  <si>
    <t>0921799738</t>
  </si>
  <si>
    <t>A05U2TB241850003</t>
  </si>
  <si>
    <t>1719939691907A05</t>
  </si>
  <si>
    <t>A05U2TB241840024</t>
  </si>
  <si>
    <t>1061668580112</t>
  </si>
  <si>
    <t>1719916351036A05</t>
  </si>
  <si>
    <t>MEGERSA WORKI GARBI</t>
  </si>
  <si>
    <t>0926756464</t>
  </si>
  <si>
    <t>A05U2TB241850006</t>
  </si>
  <si>
    <t>1047763090101</t>
  </si>
  <si>
    <t>1719942155649A05</t>
  </si>
  <si>
    <t>DAME BANTI HUNDE</t>
  </si>
  <si>
    <t>0911040931</t>
  </si>
  <si>
    <t>A05U2TB241840029</t>
  </si>
  <si>
    <t>1719917928837A05</t>
  </si>
  <si>
    <t>A05U2TB241840030</t>
  </si>
  <si>
    <t>1049356720101</t>
  </si>
  <si>
    <t>1719922048406A05</t>
  </si>
  <si>
    <t>HUBANA OBSA TOLESA</t>
  </si>
  <si>
    <t>0980476966</t>
  </si>
  <si>
    <t>A05U2TB241840014</t>
  </si>
  <si>
    <t>1049523620118</t>
  </si>
  <si>
    <t>1719904385552A05</t>
  </si>
  <si>
    <t>RETA BEDASA BEGNA</t>
  </si>
  <si>
    <t>0917639094</t>
  </si>
  <si>
    <t>A05U2TB241840036</t>
  </si>
  <si>
    <t>1060127770119</t>
  </si>
  <si>
    <t>1719925180763A05</t>
  </si>
  <si>
    <t>DEGAGA BEZA DERESA</t>
  </si>
  <si>
    <t>0911151788</t>
  </si>
  <si>
    <t>A05U2TB241840009</t>
  </si>
  <si>
    <t>1049371400114</t>
  </si>
  <si>
    <t>1719900709663A05</t>
  </si>
  <si>
    <t>MULGETA ZENA HAILE</t>
  </si>
  <si>
    <t>0911413419</t>
  </si>
  <si>
    <t>A05U2TB241840046</t>
  </si>
  <si>
    <t>1719933082039A05</t>
  </si>
  <si>
    <t>A05U2TB241840012</t>
  </si>
  <si>
    <t>1719904092151A05</t>
  </si>
  <si>
    <t>A05U2TB241850005</t>
  </si>
  <si>
    <t>1063370420111</t>
  </si>
  <si>
    <t>1719941616329A05</t>
  </si>
  <si>
    <t>KETEMA BIRE NEGAWO</t>
  </si>
  <si>
    <t>0913021524</t>
  </si>
  <si>
    <t>A05U2TB241840005</t>
  </si>
  <si>
    <t>1054470920114</t>
  </si>
  <si>
    <t>1719894917362A05</t>
  </si>
  <si>
    <t>CHALA NURESA BAYISA</t>
  </si>
  <si>
    <t>0986375479</t>
  </si>
  <si>
    <t>A05U2TB241850004</t>
  </si>
  <si>
    <t>1062418831212</t>
  </si>
  <si>
    <t>1719941155009A05</t>
  </si>
  <si>
    <t>TAHB ENGINERING AND CONSULTANTS PLC</t>
  </si>
  <si>
    <t>0911517156</t>
  </si>
  <si>
    <t>A05U2TB241840032</t>
  </si>
  <si>
    <t>1719923708994A05</t>
  </si>
  <si>
    <t>A05U2TB241840007</t>
  </si>
  <si>
    <t>1064645920117</t>
  </si>
  <si>
    <t>1719896714745A05</t>
  </si>
  <si>
    <t>EFTIYOM CHALA HIRKO</t>
  </si>
  <si>
    <t>0924422732</t>
  </si>
  <si>
    <t>A05U2TB241840016</t>
  </si>
  <si>
    <t>1064524490115</t>
  </si>
  <si>
    <t>1719905562289A05</t>
  </si>
  <si>
    <t>SOFONIYAS  MITIKU BARBO</t>
  </si>
  <si>
    <t>0925531514</t>
  </si>
  <si>
    <t>A05U2TB241850007</t>
  </si>
  <si>
    <t>1719945565349A05</t>
  </si>
  <si>
    <t>A05U2TB241840020</t>
  </si>
  <si>
    <t>1050002280116</t>
  </si>
  <si>
    <t>1719914390703A05</t>
  </si>
  <si>
    <t>SHIMALIS LENJISA</t>
  </si>
  <si>
    <t>0912342898</t>
  </si>
  <si>
    <t>A05U2TB241850011</t>
  </si>
  <si>
    <t>1047762910101</t>
  </si>
  <si>
    <t>1719949252769A05</t>
  </si>
  <si>
    <t>DEJEN BEZU ABABA</t>
  </si>
  <si>
    <t>0913440384</t>
  </si>
  <si>
    <t>A05U2TB241840013</t>
  </si>
  <si>
    <t>1049361630114</t>
  </si>
  <si>
    <t>1719904303373A05</t>
  </si>
  <si>
    <t>ABADIR AHMED ABADIR</t>
  </si>
  <si>
    <t>0911121863</t>
  </si>
  <si>
    <t>A05U2TB241840022</t>
  </si>
  <si>
    <t>1719915978360A05</t>
  </si>
  <si>
    <t>A05U2TB241850009</t>
  </si>
  <si>
    <t>1719946619100A05</t>
  </si>
  <si>
    <t>A05U2TB241840015</t>
  </si>
  <si>
    <t>1719904704812A05</t>
  </si>
  <si>
    <t>A05U2TB241840019</t>
  </si>
  <si>
    <t>1049394250101</t>
  </si>
  <si>
    <t>1719913131030A05</t>
  </si>
  <si>
    <t>ETAFERAHU WUBISHET KEBEDE</t>
  </si>
  <si>
    <t>0911377655</t>
  </si>
  <si>
    <t>A05U2TB241840028</t>
  </si>
  <si>
    <t>1058578500125</t>
  </si>
  <si>
    <t>1719917762906A05</t>
  </si>
  <si>
    <t>BELETE ABERA FELEK</t>
  </si>
  <si>
    <t>0982753513</t>
  </si>
  <si>
    <t>A05U2TB241850014</t>
  </si>
  <si>
    <t>1719951958525A05</t>
  </si>
  <si>
    <t>A05U2TB241840023</t>
  </si>
  <si>
    <t>1719916264133A05</t>
  </si>
  <si>
    <t>A05U2TB241840026</t>
  </si>
  <si>
    <t>1719917442433A05</t>
  </si>
  <si>
    <t>A05U2TB241850013</t>
  </si>
  <si>
    <t>1719951892950A05</t>
  </si>
  <si>
    <t>A05U2TB241840045</t>
  </si>
  <si>
    <t>1719928617107A05</t>
  </si>
  <si>
    <t>A05U2TB241850008</t>
  </si>
  <si>
    <t>1719945879541A05</t>
  </si>
  <si>
    <t>A05U2TB241850010</t>
  </si>
  <si>
    <t>1719948774535A05</t>
  </si>
  <si>
    <t>A05U2TB241840011</t>
  </si>
  <si>
    <t>1719903791619A05</t>
  </si>
  <si>
    <t>A05U2TB241850012</t>
  </si>
  <si>
    <t>1719950324418A05</t>
  </si>
  <si>
    <t>A05U2TB241850015</t>
  </si>
  <si>
    <t>1719953534573A05</t>
  </si>
  <si>
    <t>A05U2TB241840027</t>
  </si>
  <si>
    <t>1719917613728A05</t>
  </si>
  <si>
    <t>A05U2TB241840004</t>
  </si>
  <si>
    <t>1053134500101</t>
  </si>
  <si>
    <t>1719893824424A05</t>
  </si>
  <si>
    <t>SABONA WAYUMA AYANO</t>
  </si>
  <si>
    <t>0911934137</t>
  </si>
  <si>
    <t>A05U2TB241840002</t>
  </si>
  <si>
    <t>1719880335924A05</t>
  </si>
  <si>
    <t>A05U2TB241840025</t>
  </si>
  <si>
    <t>1719917350133A05</t>
  </si>
  <si>
    <t>A05U2TB241840006</t>
  </si>
  <si>
    <t>1049335840119</t>
  </si>
  <si>
    <t>1719896341272A05</t>
  </si>
  <si>
    <t>BIRHANU BEYENE CHALI</t>
  </si>
  <si>
    <t>0913875860</t>
  </si>
  <si>
    <t>A05U2TB241840003</t>
  </si>
  <si>
    <t>1719890945549A05</t>
  </si>
  <si>
    <t>A05U2TB241840017</t>
  </si>
  <si>
    <t>1719906680775A05</t>
  </si>
  <si>
    <t>A06U2TB241840002</t>
  </si>
  <si>
    <t>1060140200101</t>
  </si>
  <si>
    <t>1719909105446A06</t>
  </si>
  <si>
    <t>HADIRA IDIRISI MAHAMED</t>
  </si>
  <si>
    <t>0989755156</t>
  </si>
  <si>
    <t>A06U2TB241840003</t>
  </si>
  <si>
    <t>1066472620115</t>
  </si>
  <si>
    <t>1719915721414A06</t>
  </si>
  <si>
    <t>BELAY TAFESE DEMISE</t>
  </si>
  <si>
    <t>0938766609</t>
  </si>
  <si>
    <t>A06U2TB241850002</t>
  </si>
  <si>
    <t>1057266700101</t>
  </si>
  <si>
    <t>1719946053286A06</t>
  </si>
  <si>
    <t>ENDALE GETACHEW TADESE</t>
  </si>
  <si>
    <t>0913699863</t>
  </si>
  <si>
    <t>A06U2TB241840010</t>
  </si>
  <si>
    <t>1061670020114</t>
  </si>
  <si>
    <t>1719920522941A06</t>
  </si>
  <si>
    <t>BIYINAM GIRMA ASEFA</t>
  </si>
  <si>
    <t>0921023789</t>
  </si>
  <si>
    <t>A06U2TB241840007</t>
  </si>
  <si>
    <t>1065544800119</t>
  </si>
  <si>
    <t>1719917360396A06</t>
  </si>
  <si>
    <t>OBSI JALETA TIRKANA</t>
  </si>
  <si>
    <t>0912646306</t>
  </si>
  <si>
    <t>A06U2TB241840011</t>
  </si>
  <si>
    <t>1054510750115</t>
  </si>
  <si>
    <t>1719921229152A06</t>
  </si>
  <si>
    <t>DEREJE MEKONEN GESESE</t>
  </si>
  <si>
    <t>0911437235</t>
  </si>
  <si>
    <t>A06U2TB241840016</t>
  </si>
  <si>
    <t>1065173020118</t>
  </si>
  <si>
    <t>1719924727334A06</t>
  </si>
  <si>
    <t>LALISE TEFASA UNATU</t>
  </si>
  <si>
    <t>0949274108</t>
  </si>
  <si>
    <t>A06U2TB241840018</t>
  </si>
  <si>
    <t>1059188780114</t>
  </si>
  <si>
    <t>1719933042265A06</t>
  </si>
  <si>
    <t>SHAMBAL GORO GURMU</t>
  </si>
  <si>
    <t>0910887966</t>
  </si>
  <si>
    <t>A06U2TB241850019</t>
  </si>
  <si>
    <t>1058532830116</t>
  </si>
  <si>
    <t>1719938611329A06</t>
  </si>
  <si>
    <t>TESFAYE GIZAW HORDOFA</t>
  </si>
  <si>
    <t>0961240541</t>
  </si>
  <si>
    <t>A06U2TB241850001</t>
  </si>
  <si>
    <t>1067565960117</t>
  </si>
  <si>
    <t>1719945508876A06</t>
  </si>
  <si>
    <t>ANA FITA TEJABO</t>
  </si>
  <si>
    <t>0913455799</t>
  </si>
  <si>
    <t>A06U2TB241840001</t>
  </si>
  <si>
    <t>1060161810149</t>
  </si>
  <si>
    <t>1719904170484A06</t>
  </si>
  <si>
    <t>SHELEMA NEDASA KITATA</t>
  </si>
  <si>
    <t>0912335509</t>
  </si>
  <si>
    <t>A07U2TB241840013</t>
  </si>
  <si>
    <t>1047162030118</t>
  </si>
  <si>
    <t>1719917163631A07</t>
  </si>
  <si>
    <t>OBOYE  GELA  BINAGDE</t>
  </si>
  <si>
    <t>0949351501</t>
  </si>
  <si>
    <t>A07U2TB241840015</t>
  </si>
  <si>
    <t>1063054660118</t>
  </si>
  <si>
    <t>1719919249281A07</t>
  </si>
  <si>
    <t>ROBSAN YADETA FUFI</t>
  </si>
  <si>
    <t>0936002619</t>
  </si>
  <si>
    <t>A07U2TB241840001</t>
  </si>
  <si>
    <t>1037291370109</t>
  </si>
  <si>
    <t>1719894811692A07</t>
  </si>
  <si>
    <t>ZALAALAM  OLAANAA</t>
  </si>
  <si>
    <t>0911486536</t>
  </si>
  <si>
    <t>A07U2TB241840007</t>
  </si>
  <si>
    <t>1030703280101</t>
  </si>
  <si>
    <t>1719905119989A07</t>
  </si>
  <si>
    <t>DUGUMA MEGERSA BEDADI</t>
  </si>
  <si>
    <t>0904027830</t>
  </si>
  <si>
    <t>A07U2TB241840014</t>
  </si>
  <si>
    <t>1061202490112</t>
  </si>
  <si>
    <t>1719918784530A07</t>
  </si>
  <si>
    <t xml:space="preserve">HABTAMU TEMESGEN IDOSA </t>
  </si>
  <si>
    <t>0927469660</t>
  </si>
  <si>
    <t>A07U2TB241850001</t>
  </si>
  <si>
    <t>1049098440118</t>
  </si>
  <si>
    <t>1719942870195A07</t>
  </si>
  <si>
    <t>TOKUMA TERESA GURMESA</t>
  </si>
  <si>
    <t>0925088728</t>
  </si>
  <si>
    <t>A07U2TB241840017</t>
  </si>
  <si>
    <t>1052587110101</t>
  </si>
  <si>
    <t>1719922471011A07</t>
  </si>
  <si>
    <t>FIROMSA MOKONEN DESTA</t>
  </si>
  <si>
    <t>0919987888</t>
  </si>
  <si>
    <t>A07U2TB241840010</t>
  </si>
  <si>
    <t>1037176000181</t>
  </si>
  <si>
    <t>1719912816364A07</t>
  </si>
  <si>
    <t>GOSHU  MAKONIN</t>
  </si>
  <si>
    <t>0913558373</t>
  </si>
  <si>
    <t>A07U2TB241850003</t>
  </si>
  <si>
    <t>1061167370119</t>
  </si>
  <si>
    <t>1719943333188A07</t>
  </si>
  <si>
    <t xml:space="preserve">RETA MITIKU FIKADU </t>
  </si>
  <si>
    <t>0987886148</t>
  </si>
  <si>
    <t>A07U2TB241840024</t>
  </si>
  <si>
    <t>1719937639523A07</t>
  </si>
  <si>
    <t>A07U2TB241840022</t>
  </si>
  <si>
    <t>1049923580101</t>
  </si>
  <si>
    <t>1719927873594A07</t>
  </si>
  <si>
    <t>BAYEHUN TESFAYE DIFE</t>
  </si>
  <si>
    <t>0988634531</t>
  </si>
  <si>
    <t>A07U2TB241840020</t>
  </si>
  <si>
    <t>1060506540118</t>
  </si>
  <si>
    <t>1719924714347A07</t>
  </si>
  <si>
    <t>MOSISA  DUGASA  DORSISA</t>
  </si>
  <si>
    <t>0910015355</t>
  </si>
  <si>
    <t>A07U2TB241850025</t>
  </si>
  <si>
    <t>1719940044741A07</t>
  </si>
  <si>
    <t>A07U2TB241840005</t>
  </si>
  <si>
    <t>1063187700118</t>
  </si>
  <si>
    <t>1719896792171A07</t>
  </si>
  <si>
    <t>REBIRA TOLA GELETA</t>
  </si>
  <si>
    <t>0912915262</t>
  </si>
  <si>
    <t>A07U2TB241840023</t>
  </si>
  <si>
    <t>1719928314601A07</t>
  </si>
  <si>
    <t>A07U2TB241840016</t>
  </si>
  <si>
    <t>1719919553612A07</t>
  </si>
  <si>
    <t>A07U2TB241840008</t>
  </si>
  <si>
    <t>1045118020110</t>
  </si>
  <si>
    <t>1719912668874A07</t>
  </si>
  <si>
    <t>FUFA DIRIBA TARAFA</t>
  </si>
  <si>
    <t>0989114639</t>
  </si>
  <si>
    <t>A07U2TB241850004</t>
  </si>
  <si>
    <t>1719943417744A07</t>
  </si>
  <si>
    <t>A07U2TB241840019</t>
  </si>
  <si>
    <t>1719924585509A07</t>
  </si>
  <si>
    <t>A07U2TB241840021</t>
  </si>
  <si>
    <t>1047741620110</t>
  </si>
  <si>
    <t>1719926333590A07</t>
  </si>
  <si>
    <t>LAMI BALCHA DAMISE</t>
  </si>
  <si>
    <t>0910087070</t>
  </si>
  <si>
    <t>A07U2TB241840011</t>
  </si>
  <si>
    <t>1719912948824A07</t>
  </si>
  <si>
    <t>A07U2TB241840006</t>
  </si>
  <si>
    <t>1719904940701A07</t>
  </si>
  <si>
    <t>A07U2TB241840018</t>
  </si>
  <si>
    <t>1719924363963A07</t>
  </si>
  <si>
    <t>A07U2TB241850002</t>
  </si>
  <si>
    <t>1719943260754A07</t>
  </si>
  <si>
    <t>A07U2TB241840003</t>
  </si>
  <si>
    <t>1719896545262A07</t>
  </si>
  <si>
    <t>A07U2TB241840009</t>
  </si>
  <si>
    <t>1719912736352A07</t>
  </si>
  <si>
    <t>A07U2TB241840012</t>
  </si>
  <si>
    <t>1060135360116</t>
  </si>
  <si>
    <t>1719915711909A07</t>
  </si>
  <si>
    <t>NAHIL BAYISA GUTA</t>
  </si>
  <si>
    <t>0922955685</t>
  </si>
  <si>
    <t>A07U2TB241840002</t>
  </si>
  <si>
    <t>1719896490165A07</t>
  </si>
  <si>
    <t>A07U2TB241840004</t>
  </si>
  <si>
    <t>1719896745304A07</t>
  </si>
  <si>
    <t>A08U2TB241840002</t>
  </si>
  <si>
    <t>1061813140110</t>
  </si>
  <si>
    <t>1719869531208A08</t>
  </si>
  <si>
    <t>SISAY ASEFA BABSA</t>
  </si>
  <si>
    <t>0911654802</t>
  </si>
  <si>
    <t>A08U2TB241840003</t>
  </si>
  <si>
    <t>1055784320114</t>
  </si>
  <si>
    <t>1719877956955A08</t>
  </si>
  <si>
    <t xml:space="preserve">HABTAMU NEGASH EJERE </t>
  </si>
  <si>
    <t>0910586563</t>
  </si>
  <si>
    <t>A08U2TB241840007</t>
  </si>
  <si>
    <t>1061812600113</t>
  </si>
  <si>
    <t>1719900313855A08</t>
  </si>
  <si>
    <t>NUGUSU YILMA DASITA</t>
  </si>
  <si>
    <t>0943543275</t>
  </si>
  <si>
    <t>A08U2TB241840009</t>
  </si>
  <si>
    <t>1059741070115</t>
  </si>
  <si>
    <t>1719906593877A08</t>
  </si>
  <si>
    <t xml:space="preserve">ADIS TAMIRU TAYE </t>
  </si>
  <si>
    <t>0923102155</t>
  </si>
  <si>
    <t>A08U2TB241840017</t>
  </si>
  <si>
    <t>1022891250101</t>
  </si>
  <si>
    <t>1719914182428A08</t>
  </si>
  <si>
    <t>DARAJE RAGASSA BIRUU</t>
  </si>
  <si>
    <t>0920957999</t>
  </si>
  <si>
    <t>A08U2TB241840018</t>
  </si>
  <si>
    <t>1065900730118</t>
  </si>
  <si>
    <t>1719917557215A08</t>
  </si>
  <si>
    <t xml:space="preserve">GETACHEW ALEMU HORDOFA </t>
  </si>
  <si>
    <t>0911043926</t>
  </si>
  <si>
    <t>A08U2TB241840026</t>
  </si>
  <si>
    <t>1719925688667A08</t>
  </si>
  <si>
    <t>A08U2TB241840030</t>
  </si>
  <si>
    <t>1064280750115</t>
  </si>
  <si>
    <t>1719928273297A08</t>
  </si>
  <si>
    <t xml:space="preserve">GIRMA TOLA DAGU </t>
  </si>
  <si>
    <t>0901074830</t>
  </si>
  <si>
    <t>A08U2TB241840031</t>
  </si>
  <si>
    <t>1719928680533A08</t>
  </si>
  <si>
    <t>A08U2TB241840032</t>
  </si>
  <si>
    <t>1024539080101</t>
  </si>
  <si>
    <t>1719928693509A08</t>
  </si>
  <si>
    <t>BAHIRU WORKU TULLU</t>
  </si>
  <si>
    <t>0912309818</t>
  </si>
  <si>
    <t>A08U2TB241840008</t>
  </si>
  <si>
    <t>1061702700119</t>
  </si>
  <si>
    <t>1719900622840A08</t>
  </si>
  <si>
    <t xml:space="preserve">ABEBE DABA BULESA </t>
  </si>
  <si>
    <t>0929083858</t>
  </si>
  <si>
    <t>A08U2TB241840019</t>
  </si>
  <si>
    <t>1025799800101</t>
  </si>
  <si>
    <t>1719917625169A08</t>
  </si>
  <si>
    <t>MEKONIN DEMISEW HEYI</t>
  </si>
  <si>
    <t>0912476408</t>
  </si>
  <si>
    <t>A08U2TB241840020</t>
  </si>
  <si>
    <t>1065436170114</t>
  </si>
  <si>
    <t>1719919164646A08</t>
  </si>
  <si>
    <t>TESHOME GETACHEW DEBEBE</t>
  </si>
  <si>
    <t>0913937225</t>
  </si>
  <si>
    <t>A08U2TB241840006</t>
  </si>
  <si>
    <t>1060376630101</t>
  </si>
  <si>
    <t>1719900262328A08</t>
  </si>
  <si>
    <t>TASFAYE ABATA DABALA</t>
  </si>
  <si>
    <t>0911395420</t>
  </si>
  <si>
    <t>A08U2TB241840022</t>
  </si>
  <si>
    <t>1059517890113</t>
  </si>
  <si>
    <t>1719921293328A08</t>
  </si>
  <si>
    <t xml:space="preserve">TEFESECH TESHOME BEDEDA </t>
  </si>
  <si>
    <t>0938060589</t>
  </si>
  <si>
    <t>A08U2TB241840010</t>
  </si>
  <si>
    <t>1060158570115</t>
  </si>
  <si>
    <t>1719909301561A08</t>
  </si>
  <si>
    <t>BELAY ABRAHAM  MAKONIN</t>
  </si>
  <si>
    <t>0937665334</t>
  </si>
  <si>
    <t>A08U2TB241840014</t>
  </si>
  <si>
    <t>1065846690110</t>
  </si>
  <si>
    <t>1719909668294A08</t>
  </si>
  <si>
    <t xml:space="preserve">NAOL ABERA GELATU </t>
  </si>
  <si>
    <t>0912903520</t>
  </si>
  <si>
    <t>A08U2TB241840029</t>
  </si>
  <si>
    <t>1051452870114</t>
  </si>
  <si>
    <t>1719928098522A08</t>
  </si>
  <si>
    <t>ASFAWASAN TEFESE NEGESA</t>
  </si>
  <si>
    <t>0911821063</t>
  </si>
  <si>
    <t>A08U2TB241840016</t>
  </si>
  <si>
    <t>1059791640101</t>
  </si>
  <si>
    <t>1719912999875A08</t>
  </si>
  <si>
    <t>DASHURE TARIKU ADUNYA</t>
  </si>
  <si>
    <t>0973544348</t>
  </si>
  <si>
    <t>A08U2TB241840012</t>
  </si>
  <si>
    <t>1719909551642A08</t>
  </si>
  <si>
    <t>A08U2TB241840027</t>
  </si>
  <si>
    <t>1719927955489A08</t>
  </si>
  <si>
    <t>A08U2TB241850001</t>
  </si>
  <si>
    <t>1026964140101</t>
  </si>
  <si>
    <t>1719947370902A08</t>
  </si>
  <si>
    <t>HIKAA DAGAFA HABTAMU</t>
  </si>
  <si>
    <t>0911317236</t>
  </si>
  <si>
    <t>A08U2TB241850002</t>
  </si>
  <si>
    <t>1065498700117</t>
  </si>
  <si>
    <t>1719947764067A08</t>
  </si>
  <si>
    <t>TAFARI DAGAFA WAKENE</t>
  </si>
  <si>
    <t>0913791080</t>
  </si>
  <si>
    <t>A08U2TB241840004</t>
  </si>
  <si>
    <t>1719890902497A08</t>
  </si>
  <si>
    <t>A08U2TB241840021</t>
  </si>
  <si>
    <t>1719921238430A08</t>
  </si>
  <si>
    <t>A08U2TB241840025</t>
  </si>
  <si>
    <t>1065348010118</t>
  </si>
  <si>
    <t>1719923604360A08</t>
  </si>
  <si>
    <t>NIGUSU DIBABA TULU</t>
  </si>
  <si>
    <t>0913945206</t>
  </si>
  <si>
    <t>A08U2TB241840011</t>
  </si>
  <si>
    <t>1719909508787A08</t>
  </si>
  <si>
    <t>A08U2TB241840015</t>
  </si>
  <si>
    <t>1070448920118</t>
  </si>
  <si>
    <t>1719911172480A08</t>
  </si>
  <si>
    <t>DECHASA GEREMA TULU</t>
  </si>
  <si>
    <t>0922830479</t>
  </si>
  <si>
    <t>A08U2TB241840023</t>
  </si>
  <si>
    <t>1067124711212</t>
  </si>
  <si>
    <t>1719921872924A08</t>
  </si>
  <si>
    <t>ARARSA BAYISA WHOLE SALE TRADE ENTERPNUER</t>
  </si>
  <si>
    <t>0911304316</t>
  </si>
  <si>
    <t>A08U2TB241840024</t>
  </si>
  <si>
    <t>1719923031873A08</t>
  </si>
  <si>
    <t>A08U2TB241840013</t>
  </si>
  <si>
    <t>1719909610343A08</t>
  </si>
  <si>
    <t>A08U2TB241840005</t>
  </si>
  <si>
    <t>1719890962452A08</t>
  </si>
  <si>
    <t>A08U2TB241840028</t>
  </si>
  <si>
    <t>1719928052844A08</t>
  </si>
  <si>
    <t>A08U2TB241850033</t>
  </si>
  <si>
    <t>1025225340101</t>
  </si>
  <si>
    <t>1719942009077A08</t>
  </si>
  <si>
    <t>MIRGISA NEGASH GEMADA</t>
  </si>
  <si>
    <t>0913209433</t>
  </si>
  <si>
    <t>A09U2TB241840006</t>
  </si>
  <si>
    <t>1064494080114</t>
  </si>
  <si>
    <t>1719909604764A09</t>
  </si>
  <si>
    <t>AYALNEH  TILAHUN  METEKIA</t>
  </si>
  <si>
    <t>0911975285</t>
  </si>
  <si>
    <t>A09U2TB241840009</t>
  </si>
  <si>
    <t>1066047380114</t>
  </si>
  <si>
    <t>1719923429056A09</t>
  </si>
  <si>
    <t>GEMECHU GETACHO REGASA</t>
  </si>
  <si>
    <t>0917676332</t>
  </si>
  <si>
    <t>A09U2TB241840005</t>
  </si>
  <si>
    <t>1063060720118</t>
  </si>
  <si>
    <t>1719908894681A09</t>
  </si>
  <si>
    <t>FEYISA TERESA URGESA</t>
  </si>
  <si>
    <t>0910185302</t>
  </si>
  <si>
    <t>A09U2TB241840010</t>
  </si>
  <si>
    <t>1039056020101</t>
  </si>
  <si>
    <t>1719924138308A09</t>
  </si>
  <si>
    <t>QORICHO DANDI WARQU</t>
  </si>
  <si>
    <t>0919641163</t>
  </si>
  <si>
    <t>A09U2TB241840013</t>
  </si>
  <si>
    <t>1064974530114</t>
  </si>
  <si>
    <t>1719935797355A09</t>
  </si>
  <si>
    <t>DANDI TERFESA OLIKA</t>
  </si>
  <si>
    <t>0932586966</t>
  </si>
  <si>
    <t>A09U2TB241850001</t>
  </si>
  <si>
    <t>1065265260111</t>
  </si>
  <si>
    <t>1719942033496A09</t>
  </si>
  <si>
    <t>ELISABET  TESFAYE  TAYE</t>
  </si>
  <si>
    <t>0947760252</t>
  </si>
  <si>
    <t>A09U2TB241840007</t>
  </si>
  <si>
    <t>1031783270101</t>
  </si>
  <si>
    <t>1719919486896A09</t>
  </si>
  <si>
    <t>BAHARU ADISU BALDA</t>
  </si>
  <si>
    <t>0911492731</t>
  </si>
  <si>
    <t>A09U2TB241840003</t>
  </si>
  <si>
    <t>1045242920101</t>
  </si>
  <si>
    <t>1719901922837A09</t>
  </si>
  <si>
    <t>ZALALEM ABDI AMENTE</t>
  </si>
  <si>
    <t>0917638029</t>
  </si>
  <si>
    <t>A09U2TB241840004</t>
  </si>
  <si>
    <t>1719904806014A09</t>
  </si>
  <si>
    <t>A09U2TB241840008</t>
  </si>
  <si>
    <t>1719919577392A09</t>
  </si>
  <si>
    <t>A09U2TB241840011</t>
  </si>
  <si>
    <t>1037253670101</t>
  </si>
  <si>
    <t>1719928400228A09</t>
  </si>
  <si>
    <t>MULATA TULU YAHE</t>
  </si>
  <si>
    <t>0904803356</t>
  </si>
  <si>
    <t>A09U2TB241840012</t>
  </si>
  <si>
    <t>1719928530477A09</t>
  </si>
  <si>
    <t>A10U2TB241840003</t>
  </si>
  <si>
    <t>1058878780118</t>
  </si>
  <si>
    <t>1719909548602A10</t>
  </si>
  <si>
    <t>CAALA TESFAYE HIRPO</t>
  </si>
  <si>
    <t>0913107535</t>
  </si>
  <si>
    <t>A10U2TB241850009</t>
  </si>
  <si>
    <t>1057018010101</t>
  </si>
  <si>
    <t>1719938986719A10</t>
  </si>
  <si>
    <t>LEMMESA TEFERA KITESA</t>
  </si>
  <si>
    <t>0917044046</t>
  </si>
  <si>
    <t>A10U2TB241840004</t>
  </si>
  <si>
    <t>1719909683215A10</t>
  </si>
  <si>
    <t>A10U2TB241840002</t>
  </si>
  <si>
    <t>1719909457462A10</t>
  </si>
  <si>
    <t>A10U2TB241840001</t>
  </si>
  <si>
    <t>1065000400113</t>
  </si>
  <si>
    <t>1719906732803A10</t>
  </si>
  <si>
    <t>DEREJE ABEBA ASEFA</t>
  </si>
  <si>
    <t>0910313042</t>
  </si>
  <si>
    <t>A10U2TB241840005</t>
  </si>
  <si>
    <t>1719909914264A10</t>
  </si>
  <si>
    <t>A11U2TB241840001</t>
  </si>
  <si>
    <t>1044412510116</t>
  </si>
  <si>
    <t>1719915518438A11</t>
  </si>
  <si>
    <t>DEBELA ITICHA SENBETA</t>
  </si>
  <si>
    <t>0921539176</t>
  </si>
  <si>
    <t>A12U2TB241840004</t>
  </si>
  <si>
    <t>1042300030101</t>
  </si>
  <si>
    <t>1719923776494A12</t>
  </si>
  <si>
    <t>ABBABA ASEFA KASAYE</t>
  </si>
  <si>
    <t>0936568532</t>
  </si>
  <si>
    <t>A12U2TB241850006</t>
  </si>
  <si>
    <t>1052184900115</t>
  </si>
  <si>
    <t>1719941452274A12</t>
  </si>
  <si>
    <t>GIZACHEW ASEFA MITIKU</t>
  </si>
  <si>
    <t>0911614374</t>
  </si>
  <si>
    <t>A12U2TB241840003</t>
  </si>
  <si>
    <t>1052195820192</t>
  </si>
  <si>
    <t>1719918441233A12</t>
  </si>
  <si>
    <t>BAYILU TSEDEKU DESTA</t>
  </si>
  <si>
    <t>0911905947</t>
  </si>
  <si>
    <t>A12U2TB241850005</t>
  </si>
  <si>
    <t>1047209790101</t>
  </si>
  <si>
    <t>1719939913484A12</t>
  </si>
  <si>
    <t>BIRHANU HUNDE DHUGO</t>
  </si>
  <si>
    <t>0913959794</t>
  </si>
  <si>
    <t>A12U2TB241840002</t>
  </si>
  <si>
    <t>1719918249975A12</t>
  </si>
  <si>
    <t>A13U2TB241840006</t>
  </si>
  <si>
    <t>1039528560101</t>
  </si>
  <si>
    <t>1719921817379A13</t>
  </si>
  <si>
    <t>MAMUSH GEDEFA GOBENA</t>
  </si>
  <si>
    <t>0913802854</t>
  </si>
  <si>
    <t>A13U2TB241840004</t>
  </si>
  <si>
    <t>1048360820116</t>
  </si>
  <si>
    <t>1719888553831A13</t>
  </si>
  <si>
    <t>AMINO ABDO SHIFA</t>
  </si>
  <si>
    <t>0906614708</t>
  </si>
  <si>
    <t>A13U2TB241840005</t>
  </si>
  <si>
    <t>1052143180112</t>
  </si>
  <si>
    <t>1719918873434A13</t>
  </si>
  <si>
    <t>SHUFER MERGA MULATE</t>
  </si>
  <si>
    <t>0973252466</t>
  </si>
  <si>
    <t>A13U2TB241840001</t>
  </si>
  <si>
    <t>1719888393393A13</t>
  </si>
  <si>
    <t>A13U2TB241840002</t>
  </si>
  <si>
    <t>1719888439776A13</t>
  </si>
  <si>
    <t>A13U2TB241840003</t>
  </si>
  <si>
    <t>1719888493449A13</t>
  </si>
  <si>
    <t>A14U2TB241840005</t>
  </si>
  <si>
    <t>1066402440113</t>
  </si>
  <si>
    <t>1719899436088A14</t>
  </si>
  <si>
    <t>MAHILET  ADUNYA  BEDHANE</t>
  </si>
  <si>
    <t>0970233325</t>
  </si>
  <si>
    <t>A14U2TB241850002</t>
  </si>
  <si>
    <t>1061046760119</t>
  </si>
  <si>
    <t>1719950297081A14</t>
  </si>
  <si>
    <t>WAKUMA SHIFERA UMA</t>
  </si>
  <si>
    <t>0969946430</t>
  </si>
  <si>
    <t>A14U2TB241840002</t>
  </si>
  <si>
    <t>1719898620082A14</t>
  </si>
  <si>
    <t>A14U2TB241840006</t>
  </si>
  <si>
    <t>1059471960115</t>
  </si>
  <si>
    <t>1719900916888A14</t>
  </si>
  <si>
    <t>DASALEGN SUFA DIBABA</t>
  </si>
  <si>
    <t>0912201683</t>
  </si>
  <si>
    <t>A14U2TB241840009</t>
  </si>
  <si>
    <t>1044921280101</t>
  </si>
  <si>
    <t>1719905351908A14</t>
  </si>
  <si>
    <t>MOHAMED KEMAL ABDELA</t>
  </si>
  <si>
    <t>0917161735</t>
  </si>
  <si>
    <t>A14U2TB241840003</t>
  </si>
  <si>
    <t>1719898855744A14</t>
  </si>
  <si>
    <t>A14U2TB241840004</t>
  </si>
  <si>
    <t>1719899010282A14</t>
  </si>
  <si>
    <t>A14U2TB241840015</t>
  </si>
  <si>
    <t>1054678090101</t>
  </si>
  <si>
    <t>1719918398716A14</t>
  </si>
  <si>
    <t>KORATU BEKUMA GEMECHU</t>
  </si>
  <si>
    <t>0941893461</t>
  </si>
  <si>
    <t>A14U2TB241840008</t>
  </si>
  <si>
    <t>1056074890117</t>
  </si>
  <si>
    <t>1719901519091A14</t>
  </si>
  <si>
    <t>KETEMA  GAZU  FAYISA</t>
  </si>
  <si>
    <t>0975069475</t>
  </si>
  <si>
    <t>A14U2TB241840010</t>
  </si>
  <si>
    <t>1719905422139A14</t>
  </si>
  <si>
    <t>A14U2TB241850001</t>
  </si>
  <si>
    <t>1064123630110</t>
  </si>
  <si>
    <t>1719941730832A14</t>
  </si>
  <si>
    <t>AWAL ZENE GURMU</t>
  </si>
  <si>
    <t>0938758125</t>
  </si>
  <si>
    <t>A14U2TB241850019</t>
  </si>
  <si>
    <t>1052456620117</t>
  </si>
  <si>
    <t>1719940233100A14</t>
  </si>
  <si>
    <t>ASFAW DAJENE FARDA</t>
  </si>
  <si>
    <t>0913474921</t>
  </si>
  <si>
    <t>A14U2TB241840001</t>
  </si>
  <si>
    <t>1719898460813A14</t>
  </si>
  <si>
    <t>A14U2TB241840007</t>
  </si>
  <si>
    <t>1719901375645A14</t>
  </si>
  <si>
    <t>A15U2TB241840001</t>
  </si>
  <si>
    <t>1032121720101</t>
  </si>
  <si>
    <t>1719917058970A15</t>
  </si>
  <si>
    <t>SHAMBAL QORICHO MIDHAKSO</t>
  </si>
  <si>
    <t>0910407677</t>
  </si>
  <si>
    <t>A15U2TB241840002</t>
  </si>
  <si>
    <t>1062110520118</t>
  </si>
  <si>
    <t>1719937527317A15</t>
  </si>
  <si>
    <t xml:space="preserve">DERARO BEDADO LELACHA </t>
  </si>
  <si>
    <t>0913668121</t>
  </si>
  <si>
    <t>A16U2TB241840030</t>
  </si>
  <si>
    <t>1065108690118</t>
  </si>
  <si>
    <t>1719899866404A16</t>
  </si>
  <si>
    <t>DEGIWALE   HAYILE  NIGUSE</t>
  </si>
  <si>
    <t>0920117158</t>
  </si>
  <si>
    <t>A16U2TB241840032</t>
  </si>
  <si>
    <t>1057751280111</t>
  </si>
  <si>
    <t>1719900163860A16</t>
  </si>
  <si>
    <t>BARUK  MENGISTU  LEMA</t>
  </si>
  <si>
    <t>0968178300</t>
  </si>
  <si>
    <t>A16U2TB241840049</t>
  </si>
  <si>
    <t>1069781030118</t>
  </si>
  <si>
    <t>1719910020079A16</t>
  </si>
  <si>
    <t>SAMUEL TADESSE ABEBE</t>
  </si>
  <si>
    <t>0986863213</t>
  </si>
  <si>
    <t>A16U2TB241840063</t>
  </si>
  <si>
    <t>1064329910118</t>
  </si>
  <si>
    <t>1719922123720A16</t>
  </si>
  <si>
    <t>MULALEM ABUSHE SEDI</t>
  </si>
  <si>
    <t>0928026981</t>
  </si>
  <si>
    <t>A16U2TB241850007</t>
  </si>
  <si>
    <t>1055061960116</t>
  </si>
  <si>
    <t>1719941244467A16</t>
  </si>
  <si>
    <t>ALEMU TOLASE WAKJIRA</t>
  </si>
  <si>
    <t>0944085628</t>
  </si>
  <si>
    <t>A16U2TB241840010</t>
  </si>
  <si>
    <t>1057739360112</t>
  </si>
  <si>
    <t>1719890409768A16</t>
  </si>
  <si>
    <t>TAMENE  BEKELE  AMANTE</t>
  </si>
  <si>
    <t>0911016339</t>
  </si>
  <si>
    <t>A16U2TB241840033</t>
  </si>
  <si>
    <t>1719900314566A16</t>
  </si>
  <si>
    <t>A16U2TB241840041</t>
  </si>
  <si>
    <t>1055666020112</t>
  </si>
  <si>
    <t>1719908028074A16</t>
  </si>
  <si>
    <t>TADELE  TAKLU  AGIZEW</t>
  </si>
  <si>
    <t>0911221087</t>
  </si>
  <si>
    <t>A16U2TB241840053</t>
  </si>
  <si>
    <t>1065030050113</t>
  </si>
  <si>
    <t>1719913480317A16</t>
  </si>
  <si>
    <t>ROBERA    BAYISA    KENEA</t>
  </si>
  <si>
    <t>0917101202</t>
  </si>
  <si>
    <t>A16U2TB241840059</t>
  </si>
  <si>
    <t>1061694000119</t>
  </si>
  <si>
    <t>1719918512029A16</t>
  </si>
  <si>
    <t>GENET TABOR DEGEFA</t>
  </si>
  <si>
    <t>0911299618</t>
  </si>
  <si>
    <t>A16U2TB241850002</t>
  </si>
  <si>
    <t>1049946520101</t>
  </si>
  <si>
    <t>1719938564846A16</t>
  </si>
  <si>
    <t>AMANUEL HABTE G-MARIYAM</t>
  </si>
  <si>
    <t>0913639123</t>
  </si>
  <si>
    <t>A16U2TB241840013</t>
  </si>
  <si>
    <t>1719890491938A16</t>
  </si>
  <si>
    <t>A16U2TB241840052</t>
  </si>
  <si>
    <t>1050633750118</t>
  </si>
  <si>
    <t>1719913367987A16</t>
  </si>
  <si>
    <t>NAOD GETACHO ABERA</t>
  </si>
  <si>
    <t>0934213669</t>
  </si>
  <si>
    <t>A16U2TB241850009</t>
  </si>
  <si>
    <t>1719941356104A16</t>
  </si>
  <si>
    <t>A16U2TB241840029</t>
  </si>
  <si>
    <t>1719899262011A16</t>
  </si>
  <si>
    <t>A16U2TB241850005</t>
  </si>
  <si>
    <t>1065316540112</t>
  </si>
  <si>
    <t>1719940667822A16</t>
  </si>
  <si>
    <t>DAMISU DABALE ASHENAFI</t>
  </si>
  <si>
    <t>0936191247</t>
  </si>
  <si>
    <t>A16U2TB241850001</t>
  </si>
  <si>
    <t>1719938503687A16</t>
  </si>
  <si>
    <t>A16U2TB241850006</t>
  </si>
  <si>
    <t>1719941139057A16</t>
  </si>
  <si>
    <t>A16U2TB241850012</t>
  </si>
  <si>
    <t>1049902760101</t>
  </si>
  <si>
    <t>1719942340609A16</t>
  </si>
  <si>
    <t>KENO TEMESGEN MIZENA</t>
  </si>
  <si>
    <t>0923301784</t>
  </si>
  <si>
    <t>A16U2TB241840054</t>
  </si>
  <si>
    <t>1719913484519A16</t>
  </si>
  <si>
    <t>A16U2TB241840021</t>
  </si>
  <si>
    <t>1043739970101</t>
  </si>
  <si>
    <t>1719897169257A16</t>
  </si>
  <si>
    <t>HABTU DEMEKE HAYILE</t>
  </si>
  <si>
    <t>0923307017</t>
  </si>
  <si>
    <t>A16U2TB241840058</t>
  </si>
  <si>
    <t>1054363000113</t>
  </si>
  <si>
    <t>1719917189812A16</t>
  </si>
  <si>
    <t>RAYA DAME FAYE</t>
  </si>
  <si>
    <t>0919875355</t>
  </si>
  <si>
    <t>A16U2TB241850008</t>
  </si>
  <si>
    <t>1719941303187A16</t>
  </si>
  <si>
    <t>A16U2TB241840043</t>
  </si>
  <si>
    <t>1719908832799A16</t>
  </si>
  <si>
    <t>A16U2TB241850013</t>
  </si>
  <si>
    <t>1719942710308A16</t>
  </si>
  <si>
    <t>A16U2TB241840050</t>
  </si>
  <si>
    <t>1719910967150A16</t>
  </si>
  <si>
    <t>A16U2TB241840065</t>
  </si>
  <si>
    <t>1055893140116</t>
  </si>
  <si>
    <t>1719926005892A16</t>
  </si>
  <si>
    <t>YOSEF  DEBEBE   ABEGAZ</t>
  </si>
  <si>
    <t>0911829388</t>
  </si>
  <si>
    <t>A16U2TB241840057</t>
  </si>
  <si>
    <t>1719916189713A16</t>
  </si>
  <si>
    <t>A16U2TB241840023</t>
  </si>
  <si>
    <t>1051756910101</t>
  </si>
  <si>
    <t>1719897626894A16</t>
  </si>
  <si>
    <t>KEDIR KEMAL MOHAMMAD</t>
  </si>
  <si>
    <t>0911240849</t>
  </si>
  <si>
    <t>A16U2TB241840031</t>
  </si>
  <si>
    <t>1719900033148A16</t>
  </si>
  <si>
    <t>A16U2TB241840020</t>
  </si>
  <si>
    <t>1719894817813A16</t>
  </si>
  <si>
    <t>A16U2TB241840045</t>
  </si>
  <si>
    <t>1719908982555A16</t>
  </si>
  <si>
    <t>A16U2TB241840062</t>
  </si>
  <si>
    <t>1045151150101</t>
  </si>
  <si>
    <t>1719920080714A16</t>
  </si>
  <si>
    <t>FIKADU TESFAYE NEGAWO</t>
  </si>
  <si>
    <t>0912616114</t>
  </si>
  <si>
    <t>A16U2TB241840008</t>
  </si>
  <si>
    <t>1055994220118</t>
  </si>
  <si>
    <t>1719890397149A16</t>
  </si>
  <si>
    <t>KALKIDAN TAFASA ABERA</t>
  </si>
  <si>
    <t>0913133131</t>
  </si>
  <si>
    <t>A16U2TB241840016</t>
  </si>
  <si>
    <t>1042291160101</t>
  </si>
  <si>
    <t>1719892949457A16</t>
  </si>
  <si>
    <t>GEMECHU DIBISA TEREFA</t>
  </si>
  <si>
    <t>A16U2TB241850010</t>
  </si>
  <si>
    <t>1719941405082A16</t>
  </si>
  <si>
    <t>A16U2TB241840006</t>
  </si>
  <si>
    <t>1051716920101</t>
  </si>
  <si>
    <t>1719890136726A16</t>
  </si>
  <si>
    <t>ZERIHUN INGIDA G-TSADIK</t>
  </si>
  <si>
    <t>0913046243</t>
  </si>
  <si>
    <t>A16U2TB241840027</t>
  </si>
  <si>
    <t>1046739160127</t>
  </si>
  <si>
    <t>1719898825017A16</t>
  </si>
  <si>
    <t>BEKELE BIRAHANU DINBERU</t>
  </si>
  <si>
    <t>0934396952</t>
  </si>
  <si>
    <t>A16U2TB241840051</t>
  </si>
  <si>
    <t>1065326480112</t>
  </si>
  <si>
    <t>1719912895295A16</t>
  </si>
  <si>
    <t>MIKA'EL WAKANEE HORDOFAA</t>
  </si>
  <si>
    <t>0910305701</t>
  </si>
  <si>
    <t>A16U2TB241840060</t>
  </si>
  <si>
    <t>1041241190101</t>
  </si>
  <si>
    <t>1719919337008A16</t>
  </si>
  <si>
    <t>HAYILU NIGUSE WARKU</t>
  </si>
  <si>
    <t>0911910700</t>
  </si>
  <si>
    <t>A16U2TB241850017</t>
  </si>
  <si>
    <t>1065004760110</t>
  </si>
  <si>
    <t>1719948231492A16</t>
  </si>
  <si>
    <t>DECHASA DABA DEMISE</t>
  </si>
  <si>
    <t>0963794663</t>
  </si>
  <si>
    <t>A16U2TB241850014</t>
  </si>
  <si>
    <t>1066382360117</t>
  </si>
  <si>
    <t>1719943254406A16</t>
  </si>
  <si>
    <t>MULUNEH MERSHA ABEBE</t>
  </si>
  <si>
    <t>0923257488</t>
  </si>
  <si>
    <t>A16U2TB241840011</t>
  </si>
  <si>
    <t>1719890454953A16</t>
  </si>
  <si>
    <t>A16U2TB241840048</t>
  </si>
  <si>
    <t>1719909788366A16</t>
  </si>
  <si>
    <t>A16U2TB241840040</t>
  </si>
  <si>
    <t>1719907516543A16</t>
  </si>
  <si>
    <t>A16U2TB241840068</t>
  </si>
  <si>
    <t>1038744740101</t>
  </si>
  <si>
    <t>1719928922790A16</t>
  </si>
  <si>
    <t>ADUGNA CALA BEDEDA</t>
  </si>
  <si>
    <t>0912209743</t>
  </si>
  <si>
    <t>A16U2TB241840025</t>
  </si>
  <si>
    <t>1719897749962A16</t>
  </si>
  <si>
    <t>A16U2TB241840022</t>
  </si>
  <si>
    <t>1719897347323A16</t>
  </si>
  <si>
    <t>A16U2TB241840005</t>
  </si>
  <si>
    <t>1719884027191A16</t>
  </si>
  <si>
    <t>A16U2TB241840035</t>
  </si>
  <si>
    <t>1719903063204A16</t>
  </si>
  <si>
    <t>A16U2TB241850011</t>
  </si>
  <si>
    <t>1719941821992A16</t>
  </si>
  <si>
    <t>A16U2TB241840007</t>
  </si>
  <si>
    <t>1719890143392A16</t>
  </si>
  <si>
    <t>A16U2TB241850004</t>
  </si>
  <si>
    <t>1719938725202A16</t>
  </si>
  <si>
    <t>A16U2TB241850016</t>
  </si>
  <si>
    <t>1719944044508A16</t>
  </si>
  <si>
    <t>A16U2TB241840036</t>
  </si>
  <si>
    <t>1719904637664A16</t>
  </si>
  <si>
    <t>A16U2TB241840038</t>
  </si>
  <si>
    <t>1719904752352A16</t>
  </si>
  <si>
    <t>A16U2TB241840055</t>
  </si>
  <si>
    <t>1055169650111</t>
  </si>
  <si>
    <t>1719913741174A16</t>
  </si>
  <si>
    <t>BIRTUKAN ADANE NIGUSE</t>
  </si>
  <si>
    <t>0967595246</t>
  </si>
  <si>
    <t>A16U2TB241840012</t>
  </si>
  <si>
    <t>1719890464453A16</t>
  </si>
  <si>
    <t>A16U2TB241840004</t>
  </si>
  <si>
    <t>1054369210101</t>
  </si>
  <si>
    <t>1719868108940A16</t>
  </si>
  <si>
    <t>GIRMACHEWO CHIMIDI N-A</t>
  </si>
  <si>
    <t>0960967260</t>
  </si>
  <si>
    <t>A16U2TB241840034</t>
  </si>
  <si>
    <t>1719900728457A16</t>
  </si>
  <si>
    <t>A16U2TB241840047</t>
  </si>
  <si>
    <t>1719909657745A16</t>
  </si>
  <si>
    <t>A16U2TB241840061</t>
  </si>
  <si>
    <t>1719919794472A16</t>
  </si>
  <si>
    <t>A16U2TB241840019</t>
  </si>
  <si>
    <t>1061695980114</t>
  </si>
  <si>
    <t>1719893881244A16</t>
  </si>
  <si>
    <t>HAYU ARARSA BEKELE</t>
  </si>
  <si>
    <t>0912364659</t>
  </si>
  <si>
    <t>A16U2TB241840046</t>
  </si>
  <si>
    <t>1719909571240A16</t>
  </si>
  <si>
    <t>A16U2TB241840037</t>
  </si>
  <si>
    <t>1719904690678A16</t>
  </si>
  <si>
    <t>A16U2TB241840056</t>
  </si>
  <si>
    <t>1038515330101</t>
  </si>
  <si>
    <t>1719914066425A16</t>
  </si>
  <si>
    <t>EYASUU TEKILU SHIFERAW</t>
  </si>
  <si>
    <t>0909579546</t>
  </si>
  <si>
    <t>A16U2TB241850003</t>
  </si>
  <si>
    <t>1719938639235A16</t>
  </si>
  <si>
    <t>A16U2TB241850015</t>
  </si>
  <si>
    <t>1719943476191A16</t>
  </si>
  <si>
    <t>A16U2TB241840026</t>
  </si>
  <si>
    <t>1719898779078A16</t>
  </si>
  <si>
    <t>A16U2TB241840044</t>
  </si>
  <si>
    <t>1719908888755A16</t>
  </si>
  <si>
    <t>A16U2TB241840042</t>
  </si>
  <si>
    <t>1060715520115</t>
  </si>
  <si>
    <t>1719908772920A16</t>
  </si>
  <si>
    <t>BEKI KEFYALAW GANATI</t>
  </si>
  <si>
    <t>0917349024</t>
  </si>
  <si>
    <t>A16U2TB241840014</t>
  </si>
  <si>
    <t>1719890520997A16</t>
  </si>
  <si>
    <t>A16U2TB241840015</t>
  </si>
  <si>
    <t>1719890544706A16</t>
  </si>
  <si>
    <t>A16U2TB241840028</t>
  </si>
  <si>
    <t>1719899045521A16</t>
  </si>
  <si>
    <t>A16U2TB241840017</t>
  </si>
  <si>
    <t>1719893021079A16</t>
  </si>
  <si>
    <t>A16U2TB241840018</t>
  </si>
  <si>
    <t>1719893102641A16</t>
  </si>
  <si>
    <t>A16U2TB241840066</t>
  </si>
  <si>
    <t>1064184030119</t>
  </si>
  <si>
    <t>1719926689356A16</t>
  </si>
  <si>
    <t>KANATE GERBA RIKITU</t>
  </si>
  <si>
    <t>0920694504</t>
  </si>
  <si>
    <t>A16U2TB241840024</t>
  </si>
  <si>
    <t>1719897677443A16</t>
  </si>
  <si>
    <t>A16U2TB241840009</t>
  </si>
  <si>
    <t>1719890398843A16</t>
  </si>
  <si>
    <t>A16U2TB241840064</t>
  </si>
  <si>
    <t>1719925830241A16</t>
  </si>
  <si>
    <t>A16U2TB241840067</t>
  </si>
  <si>
    <t>1719928659081A16</t>
  </si>
  <si>
    <t>A16U2TB241840039</t>
  </si>
  <si>
    <t>1719906411059A16</t>
  </si>
  <si>
    <t>A17U2TB241840025</t>
  </si>
  <si>
    <t>1051411600114</t>
  </si>
  <si>
    <t>1719921238597A17</t>
  </si>
  <si>
    <t>URGESA TSEGAYE ABERA</t>
  </si>
  <si>
    <t>0912610199</t>
  </si>
  <si>
    <t>A17U2TB241840029</t>
  </si>
  <si>
    <t>1059778220101</t>
  </si>
  <si>
    <t>1719928121999A17</t>
  </si>
  <si>
    <t>YOBSAN YADATA DHERESA</t>
  </si>
  <si>
    <t>0902433651</t>
  </si>
  <si>
    <t>A17U2TB241840019</t>
  </si>
  <si>
    <t>1060564720110</t>
  </si>
  <si>
    <t>1719915505196A17</t>
  </si>
  <si>
    <t>ITICHA GETACHEW AYANA</t>
  </si>
  <si>
    <t>0917084201</t>
  </si>
  <si>
    <t>A17U2TB241840013</t>
  </si>
  <si>
    <t>1065072210119</t>
  </si>
  <si>
    <t>1719909727868A17</t>
  </si>
  <si>
    <t>BEKELE DEGEFU DINAGDE</t>
  </si>
  <si>
    <t>0911321032</t>
  </si>
  <si>
    <t>A17U2TB241840009</t>
  </si>
  <si>
    <t>1049358520114</t>
  </si>
  <si>
    <t>1719903298332A17</t>
  </si>
  <si>
    <t>MARIIKOO KURUN GAROMAA</t>
  </si>
  <si>
    <t>0923820025</t>
  </si>
  <si>
    <t>A17U2TB241840020</t>
  </si>
  <si>
    <t>1719915632493A17</t>
  </si>
  <si>
    <t>A17U2TB241840010</t>
  </si>
  <si>
    <t>1060358010119</t>
  </si>
  <si>
    <t>1719904095829A17</t>
  </si>
  <si>
    <t xml:space="preserve">BELETA  H/MARIAM TESEMA </t>
  </si>
  <si>
    <t>0912713165</t>
  </si>
  <si>
    <t>A17U2TB241840008</t>
  </si>
  <si>
    <t>1719903207563A17</t>
  </si>
  <si>
    <t>A17U2TB241840005</t>
  </si>
  <si>
    <t>1069907530111</t>
  </si>
  <si>
    <t>1719897894658A17</t>
  </si>
  <si>
    <t>MINDA NUGUSE MOKONIN</t>
  </si>
  <si>
    <t>0933043270</t>
  </si>
  <si>
    <t>A17U2TB241850001</t>
  </si>
  <si>
    <t>1022726880101</t>
  </si>
  <si>
    <t>1719952813720A17</t>
  </si>
  <si>
    <t>ABDULAZIZ BUSHIRA MOHAMED</t>
  </si>
  <si>
    <t>0948613771</t>
  </si>
  <si>
    <t>A17U2TB241840026</t>
  </si>
  <si>
    <t>1061965960114</t>
  </si>
  <si>
    <t>1719926151430A17</t>
  </si>
  <si>
    <t>FIRAOL WORKU DEMISSIE</t>
  </si>
  <si>
    <t>0913120865</t>
  </si>
  <si>
    <t>A17U2TB241840022</t>
  </si>
  <si>
    <t>1719919972565A17</t>
  </si>
  <si>
    <t>A17U2TB241840024</t>
  </si>
  <si>
    <t>1719920441051A17</t>
  </si>
  <si>
    <t>A17U2TB241840027</t>
  </si>
  <si>
    <t>1063597200111</t>
  </si>
  <si>
    <t>1719926346309A17</t>
  </si>
  <si>
    <t xml:space="preserve">GEMECHU BEDANE DEBELA </t>
  </si>
  <si>
    <t>0914373026</t>
  </si>
  <si>
    <t>A17U2TB241840003</t>
  </si>
  <si>
    <t>1028917700101</t>
  </si>
  <si>
    <t>1719895880363A17</t>
  </si>
  <si>
    <t>YOHANIS LAMA WARKU</t>
  </si>
  <si>
    <t>0984857198</t>
  </si>
  <si>
    <t>A17U2TB241840017</t>
  </si>
  <si>
    <t>1058833450118</t>
  </si>
  <si>
    <t>1719913133503A17</t>
  </si>
  <si>
    <t>ABDISA NIGUSE GELETA</t>
  </si>
  <si>
    <t>0925250350</t>
  </si>
  <si>
    <t>A17U2TB241840028</t>
  </si>
  <si>
    <t>1045823900110</t>
  </si>
  <si>
    <t>1719926781627A17</t>
  </si>
  <si>
    <t>IBSA ASHETU DAGA</t>
  </si>
  <si>
    <t>0964199407</t>
  </si>
  <si>
    <t>A17U2TB241840021</t>
  </si>
  <si>
    <t>1719919866911A17</t>
  </si>
  <si>
    <t>A17U2TB241840030</t>
  </si>
  <si>
    <t>1719928781624A17</t>
  </si>
  <si>
    <t>A17U2TB241840018</t>
  </si>
  <si>
    <t>1066057210114</t>
  </si>
  <si>
    <t>1719915353422A17</t>
  </si>
  <si>
    <t>MISGANA MATI WAYIMA</t>
  </si>
  <si>
    <t>0928217083</t>
  </si>
  <si>
    <t>A17U2TB241840004</t>
  </si>
  <si>
    <t>1719897278854A17</t>
  </si>
  <si>
    <t>A17U2TB241840006</t>
  </si>
  <si>
    <t>1719903053285A17</t>
  </si>
  <si>
    <t>A17U2TB241840007</t>
  </si>
  <si>
    <t>1719903157550A17</t>
  </si>
  <si>
    <t>A17U2TB241840023</t>
  </si>
  <si>
    <t>1055169330110</t>
  </si>
  <si>
    <t>1719920030380A17</t>
  </si>
  <si>
    <t>KIDUS WESENU DEGAFA</t>
  </si>
  <si>
    <t>0913766125</t>
  </si>
  <si>
    <t>A17U2TB241840016</t>
  </si>
  <si>
    <t>1063560590118</t>
  </si>
  <si>
    <t>1719912420197A17</t>
  </si>
  <si>
    <t>ELIAS CHALCHISA DIBABA</t>
  </si>
  <si>
    <t>0925792705</t>
  </si>
  <si>
    <t>A18U2TB241840004</t>
  </si>
  <si>
    <t>1063126960113</t>
  </si>
  <si>
    <t>1719898925700A18</t>
  </si>
  <si>
    <t>RABIRA HAILU RAGASA</t>
  </si>
  <si>
    <t>0901160957</t>
  </si>
  <si>
    <t>A18U2TB241840013</t>
  </si>
  <si>
    <t>1034564820101</t>
  </si>
  <si>
    <t>1719921308420A18</t>
  </si>
  <si>
    <t>GAROMSA FIKADU TAFARA</t>
  </si>
  <si>
    <t>0912862848</t>
  </si>
  <si>
    <t>A18U2TB241840009</t>
  </si>
  <si>
    <t>1031456210101</t>
  </si>
  <si>
    <t>1719912328721A18</t>
  </si>
  <si>
    <t>ASHABIR YIFRU GUTAMA</t>
  </si>
  <si>
    <t>0913015961</t>
  </si>
  <si>
    <t>A18U2TB241840008</t>
  </si>
  <si>
    <t>1719909771713A18</t>
  </si>
  <si>
    <t>A18U2TB241840007</t>
  </si>
  <si>
    <t>1065841850118</t>
  </si>
  <si>
    <t>1719905219091A18</t>
  </si>
  <si>
    <t>MESERAT TAFASE LAMESSA</t>
  </si>
  <si>
    <t>0913505426</t>
  </si>
  <si>
    <t>A18U2TB241840003</t>
  </si>
  <si>
    <t>1719898865234A18</t>
  </si>
  <si>
    <t>A18U2TB241840005</t>
  </si>
  <si>
    <t>1719899019114A18</t>
  </si>
  <si>
    <t>A18U2TB241840012</t>
  </si>
  <si>
    <t>1062473270118</t>
  </si>
  <si>
    <t>1719920314012A18</t>
  </si>
  <si>
    <t>DEREJE HAILE GEBREGEORGIS</t>
  </si>
  <si>
    <t>0911411292</t>
  </si>
  <si>
    <t>A18U2TB241840006</t>
  </si>
  <si>
    <t>1719901264257A18</t>
  </si>
  <si>
    <t>A18U2TB241840010</t>
  </si>
  <si>
    <t>1719912597818A18</t>
  </si>
  <si>
    <t>A18U2TB241840002</t>
  </si>
  <si>
    <t>1065608950112</t>
  </si>
  <si>
    <t>1719886092805A18</t>
  </si>
  <si>
    <t>BIKILTU BEKELE HORDOFA</t>
  </si>
  <si>
    <t>0965670543</t>
  </si>
  <si>
    <t>A18U2TB241840011</t>
  </si>
  <si>
    <t>1061739820119</t>
  </si>
  <si>
    <t>1719918269219A18</t>
  </si>
  <si>
    <t>DALASA URGESA IFA</t>
  </si>
  <si>
    <t>0911873543</t>
  </si>
  <si>
    <t>A19U2TB241840007</t>
  </si>
  <si>
    <t>1061550570116</t>
  </si>
  <si>
    <t>1719895879233A19</t>
  </si>
  <si>
    <t>ANTENAH LAMA DIRIRSA</t>
  </si>
  <si>
    <t>0910589427</t>
  </si>
  <si>
    <t>A19U2TB241840014</t>
  </si>
  <si>
    <t>1057800210118</t>
  </si>
  <si>
    <t>1719906304724A19</t>
  </si>
  <si>
    <t>JAMAL BAQATA BARISO</t>
  </si>
  <si>
    <t>0962387115</t>
  </si>
  <si>
    <t>A19U2TB241840021</t>
  </si>
  <si>
    <t>1059271540111</t>
  </si>
  <si>
    <t>1719922750705A19</t>
  </si>
  <si>
    <t>HAYKER DEWAMU ABDLHADI</t>
  </si>
  <si>
    <t>0910909836</t>
  </si>
  <si>
    <t>A19U2TB241840019</t>
  </si>
  <si>
    <t>1041418930101</t>
  </si>
  <si>
    <t>1719918607521A19</t>
  </si>
  <si>
    <t>ABDALLAA AYYALEWU MOKONIN</t>
  </si>
  <si>
    <t>0911831798</t>
  </si>
  <si>
    <t>A19U2TB241840005</t>
  </si>
  <si>
    <t>1719895725088A19</t>
  </si>
  <si>
    <t>A19U2TB241840010</t>
  </si>
  <si>
    <t>1065132840116</t>
  </si>
  <si>
    <t>1719900990279A19</t>
  </si>
  <si>
    <t>BEREKET FANTU ASRES</t>
  </si>
  <si>
    <t>0912178222</t>
  </si>
  <si>
    <t>A19U2TB241840011</t>
  </si>
  <si>
    <t>1719901128941A19</t>
  </si>
  <si>
    <t>A19U2TB241840008</t>
  </si>
  <si>
    <t>1719895933561A19</t>
  </si>
  <si>
    <t>A19U2TB241840016</t>
  </si>
  <si>
    <t>1043827110101</t>
  </si>
  <si>
    <t>1719911824280A19</t>
  </si>
  <si>
    <t>KIYA MOSISA HURUMA</t>
  </si>
  <si>
    <t>0910575514</t>
  </si>
  <si>
    <t>A19U2TB241840012</t>
  </si>
  <si>
    <t>1065627010111</t>
  </si>
  <si>
    <t>1719903389031A19</t>
  </si>
  <si>
    <t>ABDULHAMID  TAJU  A/MACA</t>
  </si>
  <si>
    <t>0910320045</t>
  </si>
  <si>
    <t>A19U2TB241840018</t>
  </si>
  <si>
    <t>1065439130116</t>
  </si>
  <si>
    <t>1719916070957A19</t>
  </si>
  <si>
    <t>MISGANA BAYISA DABELA</t>
  </si>
  <si>
    <t>0966201936</t>
  </si>
  <si>
    <t>A19U2TB241840023</t>
  </si>
  <si>
    <t>1047676390101</t>
  </si>
  <si>
    <t>1719929052354A19</t>
  </si>
  <si>
    <t>GUUTUU TOLA SADII</t>
  </si>
  <si>
    <t>0917093243</t>
  </si>
  <si>
    <t>A19U2TB241840009</t>
  </si>
  <si>
    <t>1061085390116</t>
  </si>
  <si>
    <t>1719896976035A19</t>
  </si>
  <si>
    <t>TILAHUN  ALEMAYO  GAMIR</t>
  </si>
  <si>
    <t>0966409719</t>
  </si>
  <si>
    <t>A19U2TB241840020</t>
  </si>
  <si>
    <t>1059275360111</t>
  </si>
  <si>
    <t>1719919477054A19</t>
  </si>
  <si>
    <t>ZENABA   KADIR   ABDI</t>
  </si>
  <si>
    <t>0916007892</t>
  </si>
  <si>
    <t>A19U2TB241840004</t>
  </si>
  <si>
    <t>1047464540112</t>
  </si>
  <si>
    <t>1719885758394A19</t>
  </si>
  <si>
    <t>NURSEFA KEMAL YIRMEKA</t>
  </si>
  <si>
    <t>0911984161</t>
  </si>
  <si>
    <t>A19U2TB241840006</t>
  </si>
  <si>
    <t>1719895823640A19</t>
  </si>
  <si>
    <t>A19U2TB241840017</t>
  </si>
  <si>
    <t>1719911881140A19</t>
  </si>
  <si>
    <t>A19U2TB241840013</t>
  </si>
  <si>
    <t>1719906208359A19</t>
  </si>
  <si>
    <t>A19U2TB241840022</t>
  </si>
  <si>
    <t>1052300700112</t>
  </si>
  <si>
    <t>1719923511703A19</t>
  </si>
  <si>
    <t>TAMRAT TAJEBE TEREFE</t>
  </si>
  <si>
    <t>0926727312</t>
  </si>
  <si>
    <t>A20U2TB241850002</t>
  </si>
  <si>
    <t>1051209200101</t>
  </si>
  <si>
    <t>1719944010469A20</t>
  </si>
  <si>
    <t>GETACHEW ALEMU LAKEW</t>
  </si>
  <si>
    <t>0917892019</t>
  </si>
  <si>
    <t>A20U2TB241850003</t>
  </si>
  <si>
    <t>1719944077615A20</t>
  </si>
  <si>
    <t>A20U2TB241850005</t>
  </si>
  <si>
    <t>1719944391521A20</t>
  </si>
  <si>
    <t>A20U2TB241840001</t>
  </si>
  <si>
    <t>1067228480110</t>
  </si>
  <si>
    <t>1719901136672A20</t>
  </si>
  <si>
    <t xml:space="preserve">OBSA  MULUGETA  FITUMA </t>
  </si>
  <si>
    <t>0911799956</t>
  </si>
  <si>
    <t>A20U2TB241850004</t>
  </si>
  <si>
    <t>1719944232528A20</t>
  </si>
  <si>
    <t>A20U2TB241840004</t>
  </si>
  <si>
    <t>1061781350113</t>
  </si>
  <si>
    <t>1719926686371A20</t>
  </si>
  <si>
    <t>GUTAMA FISEHA G/WOLD</t>
  </si>
  <si>
    <t>0911157862</t>
  </si>
  <si>
    <t>A20U2TB241850001</t>
  </si>
  <si>
    <t>1062688050117</t>
  </si>
  <si>
    <t>1719941656785A20</t>
  </si>
  <si>
    <t>EYOB EYASU ENDALE</t>
  </si>
  <si>
    <t>0946550949</t>
  </si>
  <si>
    <t>A20U2TB241840003</t>
  </si>
  <si>
    <t>1062393340112</t>
  </si>
  <si>
    <t>1719924805671A20</t>
  </si>
  <si>
    <t>BISIRAT BIRHANU YIGEZU</t>
  </si>
  <si>
    <t>0919483442</t>
  </si>
  <si>
    <t>A20U2TB241850006</t>
  </si>
  <si>
    <t>1719948588954A20</t>
  </si>
  <si>
    <t>A20U2TB241840002</t>
  </si>
  <si>
    <t>1719906547404A20</t>
  </si>
  <si>
    <t>A21U2TB241840008</t>
  </si>
  <si>
    <t>1060929260116</t>
  </si>
  <si>
    <t>1719921798197A21</t>
  </si>
  <si>
    <t>SENBATA ABERA FIRISA</t>
  </si>
  <si>
    <t>0910055510</t>
  </si>
  <si>
    <t>A21U2TB241840003</t>
  </si>
  <si>
    <t>1064330210117</t>
  </si>
  <si>
    <t>1719902528309A21</t>
  </si>
  <si>
    <t>DESTA WAKSHUMA  DABA</t>
  </si>
  <si>
    <t>0911213922</t>
  </si>
  <si>
    <t>A21U2TB241840005</t>
  </si>
  <si>
    <t>1052480470113</t>
  </si>
  <si>
    <t>1719920006659A21</t>
  </si>
  <si>
    <t>FEKADU DESALEGN FELEKE</t>
  </si>
  <si>
    <t>0911285775</t>
  </si>
  <si>
    <t>A21U2TB241840002</t>
  </si>
  <si>
    <t>1052120070118</t>
  </si>
  <si>
    <t>1719902116715A21</t>
  </si>
  <si>
    <t xml:space="preserve">DAME TUFA MAGERSA </t>
  </si>
  <si>
    <t>0918401669</t>
  </si>
  <si>
    <t>A21U2TB241840009</t>
  </si>
  <si>
    <t>1055506340101</t>
  </si>
  <si>
    <t>1719927897749A21</t>
  </si>
  <si>
    <t>GONFA REGASA GOBENA</t>
  </si>
  <si>
    <t>0920602301</t>
  </si>
  <si>
    <t>A21U2TB241840006</t>
  </si>
  <si>
    <t>1719920080222A21</t>
  </si>
  <si>
    <t>A21U2TB241840004</t>
  </si>
  <si>
    <t>1058693850118</t>
  </si>
  <si>
    <t>1719910145200A21</t>
  </si>
  <si>
    <t xml:space="preserve">BIKILTU BEKELE GENET </t>
  </si>
  <si>
    <t>0965408673</t>
  </si>
  <si>
    <t>A21U2TB241840007</t>
  </si>
  <si>
    <t>1059712740111</t>
  </si>
  <si>
    <t>1719921578243A21</t>
  </si>
  <si>
    <t xml:space="preserve">MULU HABTAMU MERARA </t>
  </si>
  <si>
    <t>0924559301</t>
  </si>
  <si>
    <t>A22U2TB241840006</t>
  </si>
  <si>
    <t>1063075570114</t>
  </si>
  <si>
    <t>1719914269697A22</t>
  </si>
  <si>
    <t>ADUGNA BOKI GUTEMA</t>
  </si>
  <si>
    <t>0910428740</t>
  </si>
  <si>
    <t>A22U2TB241850001</t>
  </si>
  <si>
    <t>1058339530101</t>
  </si>
  <si>
    <t>1719949058608A22</t>
  </si>
  <si>
    <t>GINENUS KETEMA KENENI</t>
  </si>
  <si>
    <t>0931716381</t>
  </si>
  <si>
    <t>A22U2TB241840002</t>
  </si>
  <si>
    <t>1051051320111</t>
  </si>
  <si>
    <t>1719893295230A22</t>
  </si>
  <si>
    <t>HIRPHA DAANYEE ASEFA</t>
  </si>
  <si>
    <t>0922971399</t>
  </si>
  <si>
    <t>A22U2TB241840008</t>
  </si>
  <si>
    <t>1043888430118</t>
  </si>
  <si>
    <t>1719927507912A22</t>
  </si>
  <si>
    <t>GIRMA DIRIBA  BIKILA</t>
  </si>
  <si>
    <t>0975863060</t>
  </si>
  <si>
    <t>A22U2TB241840004</t>
  </si>
  <si>
    <t>1055999460119</t>
  </si>
  <si>
    <t>1719896610712A22</t>
  </si>
  <si>
    <t>CHEMARA GEDEFA EJETA</t>
  </si>
  <si>
    <t>0910464270</t>
  </si>
  <si>
    <t>A22U2TB241850011</t>
  </si>
  <si>
    <t>1065975020111</t>
  </si>
  <si>
    <t>1719939573469A22</t>
  </si>
  <si>
    <t>DAMU AWEKE BEJIGA</t>
  </si>
  <si>
    <t>0910984975</t>
  </si>
  <si>
    <t>A22U2TB241850013</t>
  </si>
  <si>
    <t>1719939698899A22</t>
  </si>
  <si>
    <t>A22U2TB241840003</t>
  </si>
  <si>
    <t>1057225160101</t>
  </si>
  <si>
    <t>1719895635922A22</t>
  </si>
  <si>
    <t>ABRAHAM TASFAYE BALACHO</t>
  </si>
  <si>
    <t>0912157431</t>
  </si>
  <si>
    <t>A22U2TB241850010</t>
  </si>
  <si>
    <t>1719939509929A22</t>
  </si>
  <si>
    <t>A22U2TB241850012</t>
  </si>
  <si>
    <t>1719939637212A22</t>
  </si>
  <si>
    <t>A22U2TB241840007</t>
  </si>
  <si>
    <t>1719922594266A22</t>
  </si>
  <si>
    <t>A22U2TB241840005</t>
  </si>
  <si>
    <t>1719913172379A22</t>
  </si>
  <si>
    <t>A22U2TB241850002</t>
  </si>
  <si>
    <t>1719949879579A22</t>
  </si>
  <si>
    <t>A22U2TB241840009</t>
  </si>
  <si>
    <t>1057305930101</t>
  </si>
  <si>
    <t>1719928968527A22</t>
  </si>
  <si>
    <t>MEGERSA HINSARMU FARADA</t>
  </si>
  <si>
    <t>0922258131</t>
  </si>
  <si>
    <t>A23U2TB241840009</t>
  </si>
  <si>
    <t>1063341750111</t>
  </si>
  <si>
    <t>1719937501070A23</t>
  </si>
  <si>
    <t>WORKINEN NEGESE HAILU</t>
  </si>
  <si>
    <t>0912131078</t>
  </si>
  <si>
    <t>A23U2TB241840001</t>
  </si>
  <si>
    <t>1065233280118</t>
  </si>
  <si>
    <t>1719897158503A23</t>
  </si>
  <si>
    <t>GADISA GARBA JOTE</t>
  </si>
  <si>
    <t>0924185972</t>
  </si>
  <si>
    <t>A23U2TB241840002</t>
  </si>
  <si>
    <t>1065305530113</t>
  </si>
  <si>
    <t>1719909449805A23</t>
  </si>
  <si>
    <t>GALANA TASFAYE KABADA</t>
  </si>
  <si>
    <t>0917639630</t>
  </si>
  <si>
    <t>A23U2TB241840005</t>
  </si>
  <si>
    <t>1058031640118</t>
  </si>
  <si>
    <t>1719923335697A23</t>
  </si>
  <si>
    <t>TAMIRAT YILMA BAQALA</t>
  </si>
  <si>
    <t>0911340863</t>
  </si>
  <si>
    <t>A23U2TB241840008</t>
  </si>
  <si>
    <t>1719928025946A23</t>
  </si>
  <si>
    <t>A23U2TB241840004</t>
  </si>
  <si>
    <t>1063970980110</t>
  </si>
  <si>
    <t>1719919451282A23</t>
  </si>
  <si>
    <t>SALAMON BIRHANU TADASSE</t>
  </si>
  <si>
    <t>0988961337</t>
  </si>
  <si>
    <t>A23U2TB241840007</t>
  </si>
  <si>
    <t>1719924933143A23</t>
  </si>
  <si>
    <t>A23U2TB241840006</t>
  </si>
  <si>
    <t>1719923586200A23</t>
  </si>
  <si>
    <t>A23U2TB241840003</t>
  </si>
  <si>
    <t>1061569510113</t>
  </si>
  <si>
    <t>1719916126001A23</t>
  </si>
  <si>
    <t>GEMECHUN MOKONIN GURMU</t>
  </si>
  <si>
    <t>0925785575</t>
  </si>
  <si>
    <t>A24U2TB241840011</t>
  </si>
  <si>
    <t>1065489370118</t>
  </si>
  <si>
    <t>1719928094814A24</t>
  </si>
  <si>
    <t>MAMMADAMIN BUTA ROBA</t>
  </si>
  <si>
    <t>0920078737</t>
  </si>
  <si>
    <t>A24U2TB241850004</t>
  </si>
  <si>
    <t>1069272390113</t>
  </si>
  <si>
    <t>1719939619758A24</t>
  </si>
  <si>
    <t xml:space="preserve">GEBREHIWOT TEKLE WOLDE AREGAY </t>
  </si>
  <si>
    <t>0900026706</t>
  </si>
  <si>
    <t>A24U2TB241840005</t>
  </si>
  <si>
    <t>1065976060111</t>
  </si>
  <si>
    <t>1719900259952A24</t>
  </si>
  <si>
    <t>LAMECHO SHUMI DEGEFA</t>
  </si>
  <si>
    <t>0943185691</t>
  </si>
  <si>
    <t>A24U2TB241840008</t>
  </si>
  <si>
    <t>1027450430101</t>
  </si>
  <si>
    <t>1719909484916A24</t>
  </si>
  <si>
    <t>TAKA BAYISA KAFANI</t>
  </si>
  <si>
    <t>0980481163</t>
  </si>
  <si>
    <t>A24U2TB241840009</t>
  </si>
  <si>
    <t>1719923029442A24</t>
  </si>
  <si>
    <t>A24U2TB241850006</t>
  </si>
  <si>
    <t>1064942300113</t>
  </si>
  <si>
    <t>1719945250906A24</t>
  </si>
  <si>
    <t>GENET  ELIYAS  HAGOS</t>
  </si>
  <si>
    <t>0913126634</t>
  </si>
  <si>
    <t>A24U2TB241840010</t>
  </si>
  <si>
    <t>1719923560432A24</t>
  </si>
  <si>
    <t>A24U2TB241840004</t>
  </si>
  <si>
    <t>1719900166357A24</t>
  </si>
  <si>
    <t>A24U2TB241840016</t>
  </si>
  <si>
    <t>1065126620111</t>
  </si>
  <si>
    <t>1719933038927A24</t>
  </si>
  <si>
    <t>DINKA MENGESTU ALEMU</t>
  </si>
  <si>
    <t>0936376692</t>
  </si>
  <si>
    <t>A24U2TB241840006</t>
  </si>
  <si>
    <t>1046100040112</t>
  </si>
  <si>
    <t>1719901611311A24</t>
  </si>
  <si>
    <t>MATHWOS WERKINE MEKONIN</t>
  </si>
  <si>
    <t>0911860613</t>
  </si>
  <si>
    <t>A24U2TB241840007</t>
  </si>
  <si>
    <t>1719906430879A24</t>
  </si>
  <si>
    <t>A24U2TB241840003</t>
  </si>
  <si>
    <t>1719899918434A24</t>
  </si>
  <si>
    <t>A24U2TB241850003</t>
  </si>
  <si>
    <t>1026158250101</t>
  </si>
  <si>
    <t>1719939532485A24</t>
  </si>
  <si>
    <t>AYANSA AJEMA NAGASA</t>
  </si>
  <si>
    <t>0931744921</t>
  </si>
  <si>
    <t>A24U2TB241850005</t>
  </si>
  <si>
    <t>1719939712142A24</t>
  </si>
  <si>
    <t>A24U2TB241840002</t>
  </si>
  <si>
    <t>1719899846714A24</t>
  </si>
  <si>
    <t>A24U2TB241850001</t>
  </si>
  <si>
    <t>1719938410537A24</t>
  </si>
  <si>
    <t>A24U2TB241850002</t>
  </si>
  <si>
    <t>1719939450298A24</t>
  </si>
  <si>
    <t>A25U2TB241850008</t>
  </si>
  <si>
    <t>1048158570116</t>
  </si>
  <si>
    <t>1719939801521A25</t>
  </si>
  <si>
    <t>GIZACHEW ALAMU GAZAHAGN</t>
  </si>
  <si>
    <t>0912308126</t>
  </si>
  <si>
    <t>A25U2TB241840004</t>
  </si>
  <si>
    <t>1719896751039A25</t>
  </si>
  <si>
    <t>A25U2TB241840006</t>
  </si>
  <si>
    <t>1048325290122</t>
  </si>
  <si>
    <t>1719904144535A25</t>
  </si>
  <si>
    <t>DIBABE TADASA SORI</t>
  </si>
  <si>
    <t>0916610008</t>
  </si>
  <si>
    <t>A25U2TB241840005</t>
  </si>
  <si>
    <t>1051895430114</t>
  </si>
  <si>
    <t>1719900695641A25</t>
  </si>
  <si>
    <t>MAGARSA RABUMA GARBE</t>
  </si>
  <si>
    <t>0912201261</t>
  </si>
  <si>
    <t>A25U2TB241840007</t>
  </si>
  <si>
    <t>1054498430119</t>
  </si>
  <si>
    <t>1719916264695A25</t>
  </si>
  <si>
    <t>AMDESILASE TAREKEGNHAILEMESKEL</t>
  </si>
  <si>
    <t>0911768689</t>
  </si>
  <si>
    <t>A25U2TB241840003</t>
  </si>
  <si>
    <t>1719896260963A25</t>
  </si>
  <si>
    <t>A26U2TB241840006</t>
  </si>
  <si>
    <t>1029095540101</t>
  </si>
  <si>
    <t>1719896547395A26</t>
  </si>
  <si>
    <t>SEIFU ZEWDU KIDANMARIAM</t>
  </si>
  <si>
    <t>0920683958</t>
  </si>
  <si>
    <t>A26U2TB241840007</t>
  </si>
  <si>
    <t>1029166650101</t>
  </si>
  <si>
    <t>1719897181937A26</t>
  </si>
  <si>
    <t>TOLA OLJIRA DAME</t>
  </si>
  <si>
    <t>0913119485</t>
  </si>
  <si>
    <t>A26U2TB241840009</t>
  </si>
  <si>
    <t>1061308080112</t>
  </si>
  <si>
    <t>1719898565936A26</t>
  </si>
  <si>
    <t>EBISA KUMA BAYECHA</t>
  </si>
  <si>
    <t>0946591331</t>
  </si>
  <si>
    <t>A26U2TB241840012</t>
  </si>
  <si>
    <t>1719900115097A26</t>
  </si>
  <si>
    <t>A26U2TB241840017</t>
  </si>
  <si>
    <t>1719902061956A26</t>
  </si>
  <si>
    <t>A26U2TB241840021</t>
  </si>
  <si>
    <t>1070427530118</t>
  </si>
  <si>
    <t>1719905447921A26</t>
  </si>
  <si>
    <t>EYASU DABESA GORO</t>
  </si>
  <si>
    <t>0913850463</t>
  </si>
  <si>
    <t>A26U2TB241840023</t>
  </si>
  <si>
    <t>1044450870110</t>
  </si>
  <si>
    <t>1719905978651A26</t>
  </si>
  <si>
    <t>BIJIGA IMANA TERFASA</t>
  </si>
  <si>
    <t>0948731462</t>
  </si>
  <si>
    <t>A26U2TB241840024</t>
  </si>
  <si>
    <t>1066139331210</t>
  </si>
  <si>
    <t>1719906746719A26</t>
  </si>
  <si>
    <t>EUEAL GETANEH TILAHUN</t>
  </si>
  <si>
    <t>0911875912</t>
  </si>
  <si>
    <t>A26U2TB241840018</t>
  </si>
  <si>
    <t>1719902180261A26</t>
  </si>
  <si>
    <t>A26U2TB241840008</t>
  </si>
  <si>
    <t>1719898475039A26</t>
  </si>
  <si>
    <t>A26U2TB241840038</t>
  </si>
  <si>
    <t>1029767850101</t>
  </si>
  <si>
    <t>1719924028239A26</t>
  </si>
  <si>
    <t>FIKADU TESHOMA DEGEFA</t>
  </si>
  <si>
    <t>0919457037</t>
  </si>
  <si>
    <t>A26U2TB241840004</t>
  </si>
  <si>
    <t>1048990930119</t>
  </si>
  <si>
    <t>1719893382897A26</t>
  </si>
  <si>
    <t>MEBRATE ARGA JOTE</t>
  </si>
  <si>
    <t>0923781396</t>
  </si>
  <si>
    <t>A26U2TB241850006</t>
  </si>
  <si>
    <t>1029075380101</t>
  </si>
  <si>
    <t>1719944466912A26</t>
  </si>
  <si>
    <t>DAGNCHEW SHIMELIS EDJO</t>
  </si>
  <si>
    <t>0920131833</t>
  </si>
  <si>
    <t>A26U2TB241840015</t>
  </si>
  <si>
    <t>1719900958735A26</t>
  </si>
  <si>
    <t>A26U2TB241850004</t>
  </si>
  <si>
    <t>1030254530101</t>
  </si>
  <si>
    <t>1719939927362A26</t>
  </si>
  <si>
    <t>SAMSON EYOB WANDIMU</t>
  </si>
  <si>
    <t>0911535740</t>
  </si>
  <si>
    <t>A26U2TB241840045</t>
  </si>
  <si>
    <t>1030615870101</t>
  </si>
  <si>
    <t>1719929543683A26</t>
  </si>
  <si>
    <t>LEMI SAFERA GIDI</t>
  </si>
  <si>
    <t>0919789266</t>
  </si>
  <si>
    <t>A26U2TB241850011</t>
  </si>
  <si>
    <t>1054496400117</t>
  </si>
  <si>
    <t>1719949442653A26</t>
  </si>
  <si>
    <t>ESKEDAR ALEMAYEHU BENTI</t>
  </si>
  <si>
    <t>0902005903</t>
  </si>
  <si>
    <t>A26U2TB241850003</t>
  </si>
  <si>
    <t>1055915750117</t>
  </si>
  <si>
    <t>1719939454621A26</t>
  </si>
  <si>
    <t>TIRSIT WOLEMARIAM LINOS</t>
  </si>
  <si>
    <t>0911071638</t>
  </si>
  <si>
    <t>A26U2TB241850007</t>
  </si>
  <si>
    <t>1719946368299A26</t>
  </si>
  <si>
    <t>A26U2TB241850010</t>
  </si>
  <si>
    <t>1049046160112</t>
  </si>
  <si>
    <t>1719949058686A26</t>
  </si>
  <si>
    <t>HABTAMU DESALEGN GEMECHU</t>
  </si>
  <si>
    <t>0913239412</t>
  </si>
  <si>
    <t>A26U2TB241840030</t>
  </si>
  <si>
    <t>1030645640101</t>
  </si>
  <si>
    <t>1719917716568A26</t>
  </si>
  <si>
    <t>NEGASH ESHETU REGASA</t>
  </si>
  <si>
    <t>0911288692</t>
  </si>
  <si>
    <t>A26U2TB241850009</t>
  </si>
  <si>
    <t>1719948996661A26</t>
  </si>
  <si>
    <t>A26U2TB241840043</t>
  </si>
  <si>
    <t>1065961930114</t>
  </si>
  <si>
    <t>1719927085617A26</t>
  </si>
  <si>
    <t>TESHOME MESFIN YIGEZU</t>
  </si>
  <si>
    <t>0910639025</t>
  </si>
  <si>
    <t>A26U2TB241850005</t>
  </si>
  <si>
    <t>1045191680111</t>
  </si>
  <si>
    <t>1719941114496A26</t>
  </si>
  <si>
    <t>TESO TESFAYE TEFERA</t>
  </si>
  <si>
    <t>0952906961</t>
  </si>
  <si>
    <t>A26U2TB241840037</t>
  </si>
  <si>
    <t>1063987380111</t>
  </si>
  <si>
    <t>1719923939142A26</t>
  </si>
  <si>
    <t>TSION MEKBIB HULUMYIFER</t>
  </si>
  <si>
    <t>0911427079</t>
  </si>
  <si>
    <t>A26U2TB241840016</t>
  </si>
  <si>
    <t>1060475100112</t>
  </si>
  <si>
    <t>1719901894734A26</t>
  </si>
  <si>
    <t>KIRUBEL BOGALE ASEFA</t>
  </si>
  <si>
    <t>0943211489</t>
  </si>
  <si>
    <t>A26U2TB241840040</t>
  </si>
  <si>
    <t>1043755460115</t>
  </si>
  <si>
    <t>1719925233688A26</t>
  </si>
  <si>
    <t>CHEMEDA BEYENE KUMA</t>
  </si>
  <si>
    <t>0911894260</t>
  </si>
  <si>
    <t>A26U2TB241850008</t>
  </si>
  <si>
    <t>1719948939851A26</t>
  </si>
  <si>
    <t>A26U2TB241840005</t>
  </si>
  <si>
    <t>1037528970115</t>
  </si>
  <si>
    <t>1719895713618A26</t>
  </si>
  <si>
    <t>BACHA ASEFA NEGASH</t>
  </si>
  <si>
    <t>0947737477</t>
  </si>
  <si>
    <t>A26U2TB241840034</t>
  </si>
  <si>
    <t>1719922388317A26</t>
  </si>
  <si>
    <t>A26U2TB241840011</t>
  </si>
  <si>
    <t>1044445910110</t>
  </si>
  <si>
    <t>1719900082021A26</t>
  </si>
  <si>
    <t>MEBIRAT TESFA DABA</t>
  </si>
  <si>
    <t>0917350362</t>
  </si>
  <si>
    <t>A26U2TB241840019</t>
  </si>
  <si>
    <t>1062007710114</t>
  </si>
  <si>
    <t>1719904677024A26</t>
  </si>
  <si>
    <t>AMANUEL MEKONNEN  ODA</t>
  </si>
  <si>
    <t>0912806525</t>
  </si>
  <si>
    <t>A26U2TB241840026</t>
  </si>
  <si>
    <t>1029101800101</t>
  </si>
  <si>
    <t>1719910179805A26</t>
  </si>
  <si>
    <t>BAYISA BEYENA GICHO</t>
  </si>
  <si>
    <t>0913142794</t>
  </si>
  <si>
    <t>A26U2TB241840033</t>
  </si>
  <si>
    <t>1719921438701A26</t>
  </si>
  <si>
    <t>A26U2TB241840029</t>
  </si>
  <si>
    <t>1059116950122</t>
  </si>
  <si>
    <t>1719912715609A26</t>
  </si>
  <si>
    <t>YOMIFAN MULUGETA TAKALE</t>
  </si>
  <si>
    <t>0947276411</t>
  </si>
  <si>
    <t>A26U2TB241840044</t>
  </si>
  <si>
    <t>1050693750118</t>
  </si>
  <si>
    <t>1719927552773A26</t>
  </si>
  <si>
    <t xml:space="preserve">LATA REGASA GUTEMA </t>
  </si>
  <si>
    <t>0913244962</t>
  </si>
  <si>
    <t>A26U2TB241840028</t>
  </si>
  <si>
    <t>1028980380101</t>
  </si>
  <si>
    <t>1719911579295A26</t>
  </si>
  <si>
    <t>ABEL YEHEYES GUGSA</t>
  </si>
  <si>
    <t>0947457554</t>
  </si>
  <si>
    <t>A26U2TB241840032</t>
  </si>
  <si>
    <t>1049372260112</t>
  </si>
  <si>
    <t>1719918264723A26</t>
  </si>
  <si>
    <t>GEREMEW DABA  BAYI</t>
  </si>
  <si>
    <t>0913297814</t>
  </si>
  <si>
    <t>A26U2TB241850001</t>
  </si>
  <si>
    <t>1719938769299A26</t>
  </si>
  <si>
    <t>A26U2TB241840020</t>
  </si>
  <si>
    <t>1719904975735A26</t>
  </si>
  <si>
    <t>A26U2TB241840039</t>
  </si>
  <si>
    <t>1719924190339A26</t>
  </si>
  <si>
    <t>A26U2TB241840031</t>
  </si>
  <si>
    <t>1061882730119</t>
  </si>
  <si>
    <t>1719917989545A26</t>
  </si>
  <si>
    <t>ABIYU ABERA ESHETE</t>
  </si>
  <si>
    <t>0910319909</t>
  </si>
  <si>
    <t>A26U2TB241840010</t>
  </si>
  <si>
    <t>1719898614035A26</t>
  </si>
  <si>
    <t>A26U2TB241840025</t>
  </si>
  <si>
    <t>1067247000118</t>
  </si>
  <si>
    <t>1719907328342A26</t>
  </si>
  <si>
    <t>DAWIT ETHIOPIA MEKONNEN</t>
  </si>
  <si>
    <t>0911485173</t>
  </si>
  <si>
    <t>A26U2TB241840036</t>
  </si>
  <si>
    <t>1719923821373A26</t>
  </si>
  <si>
    <t>A26U2TB241840022</t>
  </si>
  <si>
    <t>1719905710729A26</t>
  </si>
  <si>
    <t>A26U2TB241840035</t>
  </si>
  <si>
    <t>1719923206321A26</t>
  </si>
  <si>
    <t>A26U2TB241840041</t>
  </si>
  <si>
    <t>1719925501064A26</t>
  </si>
  <si>
    <t>A26U2TB241840027</t>
  </si>
  <si>
    <t>1043735660114</t>
  </si>
  <si>
    <t>1719911383311A26</t>
  </si>
  <si>
    <t>LALISA DIRIBA LIKASA</t>
  </si>
  <si>
    <t>0911300760</t>
  </si>
  <si>
    <t>A26U2TB241850002</t>
  </si>
  <si>
    <t>1046610020110</t>
  </si>
  <si>
    <t>1719939119239A26</t>
  </si>
  <si>
    <t>YAIKOB DANIEL KEBEDA</t>
  </si>
  <si>
    <t>0925812028</t>
  </si>
  <si>
    <t>A27U2TB241840025</t>
  </si>
  <si>
    <t>1049042040119</t>
  </si>
  <si>
    <t>1719907171253A27</t>
  </si>
  <si>
    <t>BELETE TOLERA OLJIRA</t>
  </si>
  <si>
    <t>0911949761</t>
  </si>
  <si>
    <t>A27U2TB241840006</t>
  </si>
  <si>
    <t>1032624150101</t>
  </si>
  <si>
    <t>1719897998986A27</t>
  </si>
  <si>
    <t>LEMI ETANA YADETA</t>
  </si>
  <si>
    <t>0913584998</t>
  </si>
  <si>
    <t>A27U2TB241840011</t>
  </si>
  <si>
    <t>1032438290101</t>
  </si>
  <si>
    <t>1719899796799A27</t>
  </si>
  <si>
    <t>ETAFA LATA DIRO</t>
  </si>
  <si>
    <t>0910401707</t>
  </si>
  <si>
    <t>A27U2TB241840036</t>
  </si>
  <si>
    <t>1061713490113</t>
  </si>
  <si>
    <t>1719923928290A27</t>
  </si>
  <si>
    <t>RAHEL EPHREM DIYANA</t>
  </si>
  <si>
    <t>0913201247</t>
  </si>
  <si>
    <t>A27U2TB241840003</t>
  </si>
  <si>
    <t>1065207290113</t>
  </si>
  <si>
    <t>1719880420909A27</t>
  </si>
  <si>
    <t>KEBEDE GUDETA CHALA</t>
  </si>
  <si>
    <t>0980000287</t>
  </si>
  <si>
    <t>A27U2TB241840028</t>
  </si>
  <si>
    <t>1054850030113</t>
  </si>
  <si>
    <t>1719915780594A27</t>
  </si>
  <si>
    <t>SHIMELIS CHEBSI KITABA</t>
  </si>
  <si>
    <t>0911344467</t>
  </si>
  <si>
    <t>A27U2TB241840012</t>
  </si>
  <si>
    <t>1067954740111</t>
  </si>
  <si>
    <t>1719900282317A27</t>
  </si>
  <si>
    <t>JIREGNA TESFAYE CHIBSA</t>
  </si>
  <si>
    <t>0941082008</t>
  </si>
  <si>
    <t>A27U2TB241840019</t>
  </si>
  <si>
    <t>1060396350116</t>
  </si>
  <si>
    <t>1719904678357A27</t>
  </si>
  <si>
    <t>WONDIWOSAN MENGESHA GEMEDA</t>
  </si>
  <si>
    <t>0926643934</t>
  </si>
  <si>
    <t>A27U2TB241840033</t>
  </si>
  <si>
    <t>1030842100101</t>
  </si>
  <si>
    <t>1719923168941A27</t>
  </si>
  <si>
    <t>GIRMA WERKU GEMECHU</t>
  </si>
  <si>
    <t>0911008543</t>
  </si>
  <si>
    <t>A27U2TB241840022</t>
  </si>
  <si>
    <t>1067014970118</t>
  </si>
  <si>
    <t>1719905770554A27</t>
  </si>
  <si>
    <t>ASHAGRE ZEWUDE YIMAM</t>
  </si>
  <si>
    <t>0911024127</t>
  </si>
  <si>
    <t>A27U2TB241840037</t>
  </si>
  <si>
    <t>1048754140118</t>
  </si>
  <si>
    <t>1719926379682A27</t>
  </si>
  <si>
    <t>ADINEW GELAN GEMECHU</t>
  </si>
  <si>
    <t>0913031232</t>
  </si>
  <si>
    <t>A27U2TB241840032</t>
  </si>
  <si>
    <t>1048707710112</t>
  </si>
  <si>
    <t>1719922573025A27</t>
  </si>
  <si>
    <t>DIRBEBA IRENA DOYO</t>
  </si>
  <si>
    <t>0912243366</t>
  </si>
  <si>
    <t>A27U2TB241840005</t>
  </si>
  <si>
    <t>1062160790114</t>
  </si>
  <si>
    <t>1719892639423A27</t>
  </si>
  <si>
    <t>DESTA BUKULU JARO</t>
  </si>
  <si>
    <t>0916490944</t>
  </si>
  <si>
    <t>A27U2TB241840010</t>
  </si>
  <si>
    <t>1055644800110</t>
  </si>
  <si>
    <t>1719898758678A27</t>
  </si>
  <si>
    <t>SAMUEL FEYISA GEMECHU</t>
  </si>
  <si>
    <t>0911075407</t>
  </si>
  <si>
    <t>A27U2TB241840014</t>
  </si>
  <si>
    <t>1049901500113</t>
  </si>
  <si>
    <t>1719902628975A27</t>
  </si>
  <si>
    <t>GEMACHU EMIRU REGASA</t>
  </si>
  <si>
    <t>0912746876</t>
  </si>
  <si>
    <t>A27U2TB241840026</t>
  </si>
  <si>
    <t>1054443990116</t>
  </si>
  <si>
    <t>1719911889359A27</t>
  </si>
  <si>
    <t>KELBESA WORKU HORDOFA</t>
  </si>
  <si>
    <t>0914950638</t>
  </si>
  <si>
    <t>A27U2TB241840030</t>
  </si>
  <si>
    <t>1060394370112</t>
  </si>
  <si>
    <t>1719919411369A27</t>
  </si>
  <si>
    <t>MEKONNEN MAMO DESHI</t>
  </si>
  <si>
    <t>0917048119</t>
  </si>
  <si>
    <t>A27U2TB241840039</t>
  </si>
  <si>
    <t>1032590860101</t>
  </si>
  <si>
    <t>1719926924761A27</t>
  </si>
  <si>
    <t>YADETA HAILU BEKELE</t>
  </si>
  <si>
    <t>0917889784</t>
  </si>
  <si>
    <t>A27U2TB241840040</t>
  </si>
  <si>
    <t>1049568390119</t>
  </si>
  <si>
    <t>1719928788909A27</t>
  </si>
  <si>
    <t xml:space="preserve">BEGASHAW DEGAGA MULETA </t>
  </si>
  <si>
    <t>0913143698</t>
  </si>
  <si>
    <t>A27U2TB241840008</t>
  </si>
  <si>
    <t>1719898617060A27</t>
  </si>
  <si>
    <t>A27U2TB241840013</t>
  </si>
  <si>
    <t>1062171750115</t>
  </si>
  <si>
    <t>1719902352362A27</t>
  </si>
  <si>
    <t>ELIAS MICHAEL YUYA</t>
  </si>
  <si>
    <t>0911571650</t>
  </si>
  <si>
    <t>A27U2TB241840023</t>
  </si>
  <si>
    <t>1060568820117</t>
  </si>
  <si>
    <t>1719906331251A27</t>
  </si>
  <si>
    <t>HASSEN HAJI CHIRO</t>
  </si>
  <si>
    <t>0913303433</t>
  </si>
  <si>
    <t>A27U2TB241840007</t>
  </si>
  <si>
    <t>1719898441375A27</t>
  </si>
  <si>
    <t>A27U2TB241850042</t>
  </si>
  <si>
    <t>1062057440111</t>
  </si>
  <si>
    <t>1719939391817A27</t>
  </si>
  <si>
    <t>DANIEL TESFAYE KASSA</t>
  </si>
  <si>
    <t>0912222010</t>
  </si>
  <si>
    <t>A27U2TB241840021</t>
  </si>
  <si>
    <t>1048016850123</t>
  </si>
  <si>
    <t>1719905179868A27</t>
  </si>
  <si>
    <t>BABE DIBA FEYISA</t>
  </si>
  <si>
    <t>0923801252</t>
  </si>
  <si>
    <t>A27U2TB241850001</t>
  </si>
  <si>
    <t>1049608470115</t>
  </si>
  <si>
    <t>1719949057675A27</t>
  </si>
  <si>
    <t xml:space="preserve">LELISA DERARA GONFA </t>
  </si>
  <si>
    <t>0911933529</t>
  </si>
  <si>
    <t>A27U2TB241840024</t>
  </si>
  <si>
    <t>1048822980119</t>
  </si>
  <si>
    <t>1719907004805A27</t>
  </si>
  <si>
    <t>MULUGETA EMANA GOLE</t>
  </si>
  <si>
    <t>0966336970</t>
  </si>
  <si>
    <t>A27U2TB241840015</t>
  </si>
  <si>
    <t>1060388560118</t>
  </si>
  <si>
    <t>1719903469314A27</t>
  </si>
  <si>
    <t xml:space="preserve">DABESA GOBENA ETICHA </t>
  </si>
  <si>
    <t>0912760153</t>
  </si>
  <si>
    <t>A27U2TB241840027</t>
  </si>
  <si>
    <t>1058010860110</t>
  </si>
  <si>
    <t>1719912194897A27</t>
  </si>
  <si>
    <t>KEMEREDIN SHIFA ALI</t>
  </si>
  <si>
    <t>0911131249</t>
  </si>
  <si>
    <t>A27U2TB241840034</t>
  </si>
  <si>
    <t>1048396340113</t>
  </si>
  <si>
    <t>1719923436413A27</t>
  </si>
  <si>
    <t>ENDALKACHEW DAMISSIE KASAYE</t>
  </si>
  <si>
    <t>0967884262</t>
  </si>
  <si>
    <t>A27U2TB241840035</t>
  </si>
  <si>
    <t>1719923443395A27</t>
  </si>
  <si>
    <t>A27U2TB241840009</t>
  </si>
  <si>
    <t>1719898677544A27</t>
  </si>
  <si>
    <t>A27U2TB241840038</t>
  </si>
  <si>
    <t>1719926912974A27</t>
  </si>
  <si>
    <t>A27U2TB241840029</t>
  </si>
  <si>
    <t>1061720910110</t>
  </si>
  <si>
    <t>1719917051308A27</t>
  </si>
  <si>
    <t>DEBEBE FETENE MULUGETA</t>
  </si>
  <si>
    <t>0911894327</t>
  </si>
  <si>
    <t>A27U2TB241840031</t>
  </si>
  <si>
    <t>1719920865706A27</t>
  </si>
  <si>
    <t>A27U2TB241840018</t>
  </si>
  <si>
    <t>1031518430101</t>
  </si>
  <si>
    <t>1719904531687A27</t>
  </si>
  <si>
    <t>TESHOME DERESE LEMA</t>
  </si>
  <si>
    <t>0919223210</t>
  </si>
  <si>
    <t>A28U2TB241840001</t>
  </si>
  <si>
    <t>1065216730119</t>
  </si>
  <si>
    <t>1719884227731A28</t>
  </si>
  <si>
    <t>GONFA FIXA DHABA</t>
  </si>
  <si>
    <t>0920447026</t>
  </si>
  <si>
    <t>A29U2TB241840001</t>
  </si>
  <si>
    <t>1061431280112</t>
  </si>
  <si>
    <t>1719928909590A29</t>
  </si>
  <si>
    <t>ELIAS KILFE ALEMU</t>
  </si>
  <si>
    <t>0921778983</t>
  </si>
  <si>
    <t>A30U2TB241850002</t>
  </si>
  <si>
    <t>1051407180113</t>
  </si>
  <si>
    <t>1719941414045A30</t>
  </si>
  <si>
    <t>YOBSAN GELACHO CALA</t>
  </si>
  <si>
    <t>0921011768</t>
  </si>
  <si>
    <t>A30U2TB241850004</t>
  </si>
  <si>
    <t>1065450790116</t>
  </si>
  <si>
    <t>1719944195700A30</t>
  </si>
  <si>
    <t>WAGI LAMESSA GABRE</t>
  </si>
  <si>
    <t>0930496464</t>
  </si>
  <si>
    <t>A30U2TB241850006</t>
  </si>
  <si>
    <t>1044208060116</t>
  </si>
  <si>
    <t>1719945459485A30</t>
  </si>
  <si>
    <t>TELAHUN TESHOMA HAILE</t>
  </si>
  <si>
    <t>0911671887</t>
  </si>
  <si>
    <t>A30U2TB241840008</t>
  </si>
  <si>
    <t>1045038970110</t>
  </si>
  <si>
    <t>1719900369991A30</t>
  </si>
  <si>
    <t>TAKALEGN TARAKEGN ABAERGE</t>
  </si>
  <si>
    <t>0912303249</t>
  </si>
  <si>
    <t>A30U2TB241840009</t>
  </si>
  <si>
    <t>1051383500111</t>
  </si>
  <si>
    <t>1719900961399A30</t>
  </si>
  <si>
    <t>KASU ADUGNA BEKELE</t>
  </si>
  <si>
    <t>0939056954</t>
  </si>
  <si>
    <t>A30U2TB241840006</t>
  </si>
  <si>
    <t>1066344650118</t>
  </si>
  <si>
    <t>1719897408464A30</t>
  </si>
  <si>
    <t>YORDANOS SHIMELIS GAREMO</t>
  </si>
  <si>
    <t>0919870632</t>
  </si>
  <si>
    <t>A30U2TB241840020</t>
  </si>
  <si>
    <t>1065364380117</t>
  </si>
  <si>
    <t>1719928361693A30</t>
  </si>
  <si>
    <t>AHIMAD KAMILU HAJI</t>
  </si>
  <si>
    <t>0912762939</t>
  </si>
  <si>
    <t>A30U2TB241850005</t>
  </si>
  <si>
    <t>1719944291656A30</t>
  </si>
  <si>
    <t>A30U2TB241850007</t>
  </si>
  <si>
    <t>1068303720112</t>
  </si>
  <si>
    <t>1719945786615A30</t>
  </si>
  <si>
    <t>EDOSA JABESA KAJELA</t>
  </si>
  <si>
    <t>0976580993</t>
  </si>
  <si>
    <t>A30U2TB241840015</t>
  </si>
  <si>
    <t>1049847450110</t>
  </si>
  <si>
    <t>1719918423820A30</t>
  </si>
  <si>
    <t>LALISA GUTA DIBABA</t>
  </si>
  <si>
    <t>0925582124</t>
  </si>
  <si>
    <t>A30U2TB241850022</t>
  </si>
  <si>
    <t>1061584310117</t>
  </si>
  <si>
    <t>1719939130397A30</t>
  </si>
  <si>
    <t>HENOCK TEFERA ZELEKA</t>
  </si>
  <si>
    <t>0911262707</t>
  </si>
  <si>
    <t>A30U2TB241850003</t>
  </si>
  <si>
    <t>1719944053913A30</t>
  </si>
  <si>
    <t>A30U2TB241840016</t>
  </si>
  <si>
    <t>1719918577549A30</t>
  </si>
  <si>
    <t>A30U2TB241840018</t>
  </si>
  <si>
    <t>1719919309428A30</t>
  </si>
  <si>
    <t>A30U2TB241840021</t>
  </si>
  <si>
    <t>1057689460118</t>
  </si>
  <si>
    <t>1719932823824A30</t>
  </si>
  <si>
    <t xml:space="preserve">ALEMU NAGESA GADEFA </t>
  </si>
  <si>
    <t>0922955526</t>
  </si>
  <si>
    <t>A30U2TB241850001</t>
  </si>
  <si>
    <t>1719941322251A30</t>
  </si>
  <si>
    <t>A30U2TB241840004</t>
  </si>
  <si>
    <t>1035238890101</t>
  </si>
  <si>
    <t>1719896629733A30</t>
  </si>
  <si>
    <t>DARAJE BEKEIE SANBETA</t>
  </si>
  <si>
    <t>0910154454</t>
  </si>
  <si>
    <t>A30U2TB241840013</t>
  </si>
  <si>
    <t>1719912614386A30</t>
  </si>
  <si>
    <t>A30U2TB241840019</t>
  </si>
  <si>
    <t>1048822540116</t>
  </si>
  <si>
    <t>1719922049266A30</t>
  </si>
  <si>
    <t>ABDISA DAREJE KEBEDE</t>
  </si>
  <si>
    <t>0923856684</t>
  </si>
  <si>
    <t>A30U2TB241840014</t>
  </si>
  <si>
    <t>1059193250113</t>
  </si>
  <si>
    <t>1719918352179A30</t>
  </si>
  <si>
    <t>HIRPHA DIBABA MEGERSA</t>
  </si>
  <si>
    <t>0921984220</t>
  </si>
  <si>
    <t>A30U2TB241840017</t>
  </si>
  <si>
    <t>1719919125716A30</t>
  </si>
  <si>
    <t>A30U2TB241840012</t>
  </si>
  <si>
    <t>1719906354767A30</t>
  </si>
  <si>
    <t>A30U2TB241840003</t>
  </si>
  <si>
    <t>1719896349204A30</t>
  </si>
  <si>
    <t>A30U2TB241840005</t>
  </si>
  <si>
    <t>1057779090118</t>
  </si>
  <si>
    <t>1719897020122A30</t>
  </si>
  <si>
    <t xml:space="preserve">ABDI  REGASA  HORDOFA </t>
  </si>
  <si>
    <t>0912800205</t>
  </si>
  <si>
    <t>A30U2TB241840007</t>
  </si>
  <si>
    <t>1719900290595A30</t>
  </si>
  <si>
    <t>A30U2TB241840010</t>
  </si>
  <si>
    <t>1065345680116</t>
  </si>
  <si>
    <t>1719902797274A30</t>
  </si>
  <si>
    <t xml:space="preserve">GUTEMA TOLESA GURMESA </t>
  </si>
  <si>
    <t>0910249222</t>
  </si>
  <si>
    <t>A30U2TB241840011</t>
  </si>
  <si>
    <t>1045215640118</t>
  </si>
  <si>
    <t>1719904612722A30</t>
  </si>
  <si>
    <t>LALISA GADISA LABATA</t>
  </si>
  <si>
    <t>0939891553</t>
  </si>
  <si>
    <t>A31U2TB241840005</t>
  </si>
  <si>
    <t>1058034480111</t>
  </si>
  <si>
    <t>1719918048668A31</t>
  </si>
  <si>
    <t>ERMIYAS INDIRO DAYE</t>
  </si>
  <si>
    <t>0928957699</t>
  </si>
  <si>
    <t>A31U2TB241840013</t>
  </si>
  <si>
    <t>1037038770101</t>
  </si>
  <si>
    <t>1719929428573A31</t>
  </si>
  <si>
    <t>ELIYAKEM WONDIMU GEBREMICHAEL</t>
  </si>
  <si>
    <t>0913125477</t>
  </si>
  <si>
    <t>A31U2TB241850002</t>
  </si>
  <si>
    <t>1065159700115</t>
  </si>
  <si>
    <t>1719939609752A31</t>
  </si>
  <si>
    <t>BINIYAM NEGESSE GUDINA</t>
  </si>
  <si>
    <t>0911472839</t>
  </si>
  <si>
    <t>A31U2TB241850010</t>
  </si>
  <si>
    <t>1065229150115</t>
  </si>
  <si>
    <t>1719944878486A31</t>
  </si>
  <si>
    <t>EDOSA DAGEM GEALCHA</t>
  </si>
  <si>
    <t>0918355947</t>
  </si>
  <si>
    <t>A31U2TB241850004</t>
  </si>
  <si>
    <t>1719941068174A31</t>
  </si>
  <si>
    <t>A31U2TB241850001</t>
  </si>
  <si>
    <t>1064986140110</t>
  </si>
  <si>
    <t>1719939483200A31</t>
  </si>
  <si>
    <t>KUMERA GEREMU DIRBABA</t>
  </si>
  <si>
    <t>0940291254</t>
  </si>
  <si>
    <t>A31U2TB241850013</t>
  </si>
  <si>
    <t>1065235290112</t>
  </si>
  <si>
    <t>1719953545655A31</t>
  </si>
  <si>
    <t>AYANA TURUNA ADMASU</t>
  </si>
  <si>
    <t>0967550366</t>
  </si>
  <si>
    <t>A31U2TB241850011</t>
  </si>
  <si>
    <t>1065094110115</t>
  </si>
  <si>
    <t>1719946445441A31</t>
  </si>
  <si>
    <t>CHALA DERIBA QOPHESA</t>
  </si>
  <si>
    <t>0912678522</t>
  </si>
  <si>
    <t>A31U2TB241850007</t>
  </si>
  <si>
    <t>1719942462144A31</t>
  </si>
  <si>
    <t>A31U2TB241840014</t>
  </si>
  <si>
    <t>1719937506444A31</t>
  </si>
  <si>
    <t>A31U2TB241850003</t>
  </si>
  <si>
    <t>1719939708142A31</t>
  </si>
  <si>
    <t>A31U2TB241850012</t>
  </si>
  <si>
    <t>1719946609981A31</t>
  </si>
  <si>
    <t>A31U2TB241850006</t>
  </si>
  <si>
    <t>1719941986811A31</t>
  </si>
  <si>
    <t>A31U2TB241840010</t>
  </si>
  <si>
    <t>1052229430118</t>
  </si>
  <si>
    <t>1719923027866A31</t>
  </si>
  <si>
    <t>BELAYI ZEWUDE KENEA</t>
  </si>
  <si>
    <t>0913406537</t>
  </si>
  <si>
    <t>A31U2TB241840004</t>
  </si>
  <si>
    <t>1036734910101</t>
  </si>
  <si>
    <t>1719916229524A31</t>
  </si>
  <si>
    <t>DIRIBA MARU DUGUMA</t>
  </si>
  <si>
    <t>0910220500</t>
  </si>
  <si>
    <t>A31U2TB241850008</t>
  </si>
  <si>
    <t>1065308140115</t>
  </si>
  <si>
    <t>1719943015666A31</t>
  </si>
  <si>
    <t xml:space="preserve">ROBERA LECHISA ADUGNA </t>
  </si>
  <si>
    <t>0910609899</t>
  </si>
  <si>
    <t>A31U2TB241840001</t>
  </si>
  <si>
    <t>1064906060113</t>
  </si>
  <si>
    <t>1719908078716A31</t>
  </si>
  <si>
    <t>EFE BEKELE TERESA</t>
  </si>
  <si>
    <t>0928647972</t>
  </si>
  <si>
    <t>A31U2TB241840011</t>
  </si>
  <si>
    <t>1064985360111</t>
  </si>
  <si>
    <t>1719923724507A31</t>
  </si>
  <si>
    <t>MIDADU DUBE SHETO</t>
  </si>
  <si>
    <t>0920988964</t>
  </si>
  <si>
    <t>A31U2TB241850009</t>
  </si>
  <si>
    <t>1719944060667A31</t>
  </si>
  <si>
    <t>A31U2TB241850005</t>
  </si>
  <si>
    <t>1719941625068A31</t>
  </si>
  <si>
    <t>A32U2TB241840005</t>
  </si>
  <si>
    <t>1058461980114</t>
  </si>
  <si>
    <t>1719908049199A32</t>
  </si>
  <si>
    <t xml:space="preserve">ABREHAM GADISA MENGESHA </t>
  </si>
  <si>
    <t>0913319802</t>
  </si>
  <si>
    <t>A32U2TB241840003</t>
  </si>
  <si>
    <t>1060569410110</t>
  </si>
  <si>
    <t>1719873694835A32</t>
  </si>
  <si>
    <t>KALEB MAMO GEBRETSADIK</t>
  </si>
  <si>
    <t>0913139099</t>
  </si>
  <si>
    <t>A32U2TB241840001</t>
  </si>
  <si>
    <t>1719873167321A32</t>
  </si>
  <si>
    <t>A32U2TB241840004</t>
  </si>
  <si>
    <t>1068332000118</t>
  </si>
  <si>
    <t>1719899072654A32</t>
  </si>
  <si>
    <t>KASSA SEYOUM GONFA</t>
  </si>
  <si>
    <t>0919407828</t>
  </si>
  <si>
    <t>A32U2TB241840006</t>
  </si>
  <si>
    <t>1719908246601A32</t>
  </si>
  <si>
    <t>A32U2TB241840002</t>
  </si>
  <si>
    <t>1719873452148A32</t>
  </si>
  <si>
    <t>A32U2TB241840007</t>
  </si>
  <si>
    <t>1719913621536A32</t>
  </si>
  <si>
    <t>A33U2TB241850001</t>
  </si>
  <si>
    <t>1058560880113</t>
  </si>
  <si>
    <t>1719939841494A33</t>
  </si>
  <si>
    <t>BONSA TEKLE DERESA</t>
  </si>
  <si>
    <t>0986584721</t>
  </si>
  <si>
    <t>A33U2TB241850003</t>
  </si>
  <si>
    <t>1044897170113</t>
  </si>
  <si>
    <t>1719947785909A33</t>
  </si>
  <si>
    <t>KADIR SADIK MUME</t>
  </si>
  <si>
    <t>0924341719</t>
  </si>
  <si>
    <t>A33U2TB241840001</t>
  </si>
  <si>
    <t>1719898499893A33</t>
  </si>
  <si>
    <t>A33U2TB241850002</t>
  </si>
  <si>
    <t>1065311340116</t>
  </si>
  <si>
    <t>1719941412746A33</t>
  </si>
  <si>
    <t>ASHENAFI FANTU ABEBE</t>
  </si>
  <si>
    <t>0911171440</t>
  </si>
  <si>
    <t>A34U2TB241840001</t>
  </si>
  <si>
    <t>1070208860111</t>
  </si>
  <si>
    <t>1719891801735A34</t>
  </si>
  <si>
    <t>THEDROS HELUF TADESSE</t>
  </si>
  <si>
    <t>0911241945</t>
  </si>
  <si>
    <t>A34U2TB241840003</t>
  </si>
  <si>
    <t>1069104820123</t>
  </si>
  <si>
    <t>1719921804408A34</t>
  </si>
  <si>
    <t>EYOB DAGNE BESUFIKAD</t>
  </si>
  <si>
    <t>0911693794</t>
  </si>
  <si>
    <t>A34U2TB241840002</t>
  </si>
  <si>
    <t>1719915795904A34</t>
  </si>
  <si>
    <t>A35U2TB241840002</t>
  </si>
  <si>
    <t>1058607060117</t>
  </si>
  <si>
    <t>1719916951593A35</t>
  </si>
  <si>
    <t>KIRUBEL GIRMA GETANEH</t>
  </si>
  <si>
    <t>0975358498</t>
  </si>
  <si>
    <t>A35U2TB241840003</t>
  </si>
  <si>
    <t>1049701740119</t>
  </si>
  <si>
    <t>1719927543831A35</t>
  </si>
  <si>
    <t>MILKESA TAKELE DINSA</t>
  </si>
  <si>
    <t>0961627262</t>
  </si>
  <si>
    <t>A35U2TB241840001</t>
  </si>
  <si>
    <t>1049655810115</t>
  </si>
  <si>
    <t>1719904226476A35</t>
  </si>
  <si>
    <t>ABENEZER BEKELE DEGEFA</t>
  </si>
  <si>
    <t>0912766457</t>
  </si>
  <si>
    <t>A35U2TB241850001</t>
  </si>
  <si>
    <t>1049233830115</t>
  </si>
  <si>
    <t>1719944262394A35</t>
  </si>
  <si>
    <t>BIYADGLIGN ALEMAYEW GETAHUN</t>
  </si>
  <si>
    <t>0912083033</t>
  </si>
  <si>
    <t>A35U2TB241840004</t>
  </si>
  <si>
    <t>1060333610119</t>
  </si>
  <si>
    <t>1719927656098A35</t>
  </si>
  <si>
    <t>TOLERA   ASEFA  AGA</t>
  </si>
  <si>
    <t>0910981180</t>
  </si>
  <si>
    <t>A36U2TB241840001</t>
  </si>
  <si>
    <t>1046661200118</t>
  </si>
  <si>
    <t>1719893066723A36</t>
  </si>
  <si>
    <t>EBISA TAKATAL WALDEKIROS</t>
  </si>
  <si>
    <t>0922957882</t>
  </si>
  <si>
    <t>A38U2TB241840001</t>
  </si>
  <si>
    <t>1059238180116</t>
  </si>
  <si>
    <t>1719876009991A38</t>
  </si>
  <si>
    <t>SHEMSU  ALIYI  YUSUF</t>
  </si>
  <si>
    <t>0985078662</t>
  </si>
  <si>
    <t>A39U2TB241840001</t>
  </si>
  <si>
    <t>1068241150116</t>
  </si>
  <si>
    <t>1719913920894A39</t>
  </si>
  <si>
    <t>YEMANE RETA WAKENE</t>
  </si>
  <si>
    <t>0911377208</t>
  </si>
  <si>
    <t>A39U2TB241840002</t>
  </si>
  <si>
    <t>1055276360114</t>
  </si>
  <si>
    <t>1719922189506A39</t>
  </si>
  <si>
    <t>CHALA LEMI ARGENE</t>
  </si>
  <si>
    <t>0916820710</t>
  </si>
  <si>
    <t>A40U2TB241840001</t>
  </si>
  <si>
    <t>1044084590120</t>
  </si>
  <si>
    <t>1719905142987A40</t>
  </si>
  <si>
    <t>TESHALE DEBELO MIRESA</t>
  </si>
  <si>
    <t>0928632842</t>
  </si>
  <si>
    <t>A41U2TB241840007</t>
  </si>
  <si>
    <t>1070462750119</t>
  </si>
  <si>
    <t>1719925863143A41</t>
  </si>
  <si>
    <t>MENTESINOT TADESSE ABDIWAK</t>
  </si>
  <si>
    <t>0911070924</t>
  </si>
  <si>
    <t>A41U2TB241840003</t>
  </si>
  <si>
    <t>1719917990053A41</t>
  </si>
  <si>
    <t>A41U2TB241840002</t>
  </si>
  <si>
    <t>1719917914013A41</t>
  </si>
  <si>
    <t>A41U2TB241840001</t>
  </si>
  <si>
    <t>1057664120112</t>
  </si>
  <si>
    <t>1719899851849A41</t>
  </si>
  <si>
    <t>DERA CHALA DECHASA</t>
  </si>
  <si>
    <t>0935030856</t>
  </si>
  <si>
    <t>A41U2TB241840006</t>
  </si>
  <si>
    <t>1719925722694A41</t>
  </si>
  <si>
    <t>A41U2TB241840008</t>
  </si>
  <si>
    <t>1063510690114</t>
  </si>
  <si>
    <t>1719926563100A41</t>
  </si>
  <si>
    <t>SENA MESHASHA ADABA</t>
  </si>
  <si>
    <t>0911519362</t>
  </si>
  <si>
    <t>A41U2TB241840005</t>
  </si>
  <si>
    <t>1719925235307A41</t>
  </si>
  <si>
    <t>A41U2TB241840004</t>
  </si>
  <si>
    <t>1719925120410A41</t>
  </si>
  <si>
    <t>A42U2TB241840061</t>
  </si>
  <si>
    <t>1069602330118</t>
  </si>
  <si>
    <t>1719920776766A42</t>
  </si>
  <si>
    <t>YOHANNIS GEBRETENSAE ABREHA</t>
  </si>
  <si>
    <t>0911157387</t>
  </si>
  <si>
    <t>A42U2TB241840016</t>
  </si>
  <si>
    <t>1054405360119</t>
  </si>
  <si>
    <t>1719898558155A42</t>
  </si>
  <si>
    <t>BIRHANU HUNDERA WAWAYA</t>
  </si>
  <si>
    <t>0919574107</t>
  </si>
  <si>
    <t>A42U2TB241840024</t>
  </si>
  <si>
    <t>1051815360110</t>
  </si>
  <si>
    <t>1719902022255A42</t>
  </si>
  <si>
    <t>MULISA HABTAMU ZALEKE</t>
  </si>
  <si>
    <t>0924453313</t>
  </si>
  <si>
    <t>A42U2TB241840034</t>
  </si>
  <si>
    <t>1051985230114</t>
  </si>
  <si>
    <t>1719904676551A42</t>
  </si>
  <si>
    <t>TADALE ASFAW WELDEMIKAEL</t>
  </si>
  <si>
    <t>0910901484</t>
  </si>
  <si>
    <t>A42U2TB241840030</t>
  </si>
  <si>
    <t>1060459860118</t>
  </si>
  <si>
    <t>1719903716516A42</t>
  </si>
  <si>
    <t>OLANI ABDETA BAKARE</t>
  </si>
  <si>
    <t>0917893413</t>
  </si>
  <si>
    <t>A42U2TB241840042</t>
  </si>
  <si>
    <t>1061143460118</t>
  </si>
  <si>
    <t>1719908764767A42</t>
  </si>
  <si>
    <t>ABERA BEYENE FEYISA</t>
  </si>
  <si>
    <t>0911770494</t>
  </si>
  <si>
    <t>A42U2TB241840045</t>
  </si>
  <si>
    <t>1045318380114</t>
  </si>
  <si>
    <t>1719911837791A42</t>
  </si>
  <si>
    <t>FEYISA GETAHUN  ZENEBE</t>
  </si>
  <si>
    <t>0917438861</t>
  </si>
  <si>
    <t>A42U2TB241840019</t>
  </si>
  <si>
    <t>1054275220111</t>
  </si>
  <si>
    <t>1719898783636A42</t>
  </si>
  <si>
    <t>BIKILA DUGUMA AYANA</t>
  </si>
  <si>
    <t>0921212552</t>
  </si>
  <si>
    <t>A42U2TB241840035</t>
  </si>
  <si>
    <t>1719904905545A42</t>
  </si>
  <si>
    <t>A42U2TB241850002</t>
  </si>
  <si>
    <t>1052385620112</t>
  </si>
  <si>
    <t>1719939648875A42</t>
  </si>
  <si>
    <t>SHIMILES GEMECHU BARISO</t>
  </si>
  <si>
    <t>0911690752</t>
  </si>
  <si>
    <t>A42U2TB241840041</t>
  </si>
  <si>
    <t>1045653531912</t>
  </si>
  <si>
    <t>1719908413461A42</t>
  </si>
  <si>
    <t>ABDUREHMAN MULETA GUYA</t>
  </si>
  <si>
    <t>0913000857</t>
  </si>
  <si>
    <t>A42U2TB241840009</t>
  </si>
  <si>
    <t>1062558640111</t>
  </si>
  <si>
    <t>1719893748139A42</t>
  </si>
  <si>
    <t>GEBAYO JIREGNA REGASA</t>
  </si>
  <si>
    <t>0921460276</t>
  </si>
  <si>
    <t>A42U2TB241840010</t>
  </si>
  <si>
    <t>1064811760119</t>
  </si>
  <si>
    <t>1719893901878A42</t>
  </si>
  <si>
    <t>LEGESE ASFAW DESITA</t>
  </si>
  <si>
    <t>0925565379</t>
  </si>
  <si>
    <t>A42U2TB241840044</t>
  </si>
  <si>
    <t>1051854580111</t>
  </si>
  <si>
    <t>1719909574684A42</t>
  </si>
  <si>
    <t>TESFAYE ABDISA BULTO</t>
  </si>
  <si>
    <t>0911255230</t>
  </si>
  <si>
    <t>A42U2TB241850008</t>
  </si>
  <si>
    <t>1048937040118</t>
  </si>
  <si>
    <t>1719943055669A42</t>
  </si>
  <si>
    <t>SAKETA LECHISA NEMERA</t>
  </si>
  <si>
    <t>0911262624</t>
  </si>
  <si>
    <t>A42U2TB241840015</t>
  </si>
  <si>
    <t>1054452390113</t>
  </si>
  <si>
    <t>1719897658557A42</t>
  </si>
  <si>
    <t>GUTA BIRHANU DURESO</t>
  </si>
  <si>
    <t>0933935031</t>
  </si>
  <si>
    <t>A42U2TB241840052</t>
  </si>
  <si>
    <t>1060754640111</t>
  </si>
  <si>
    <t>1719916040786A42</t>
  </si>
  <si>
    <t>NAOL EMIRU DIBABA</t>
  </si>
  <si>
    <t>0913014849</t>
  </si>
  <si>
    <t>A42U2TB241840012</t>
  </si>
  <si>
    <t>1053089470114</t>
  </si>
  <si>
    <t>1719895344083A42</t>
  </si>
  <si>
    <t>KUMNEGAR TESHOME WOLDE</t>
  </si>
  <si>
    <t>0921173588</t>
  </si>
  <si>
    <t>A42U2TB241840048</t>
  </si>
  <si>
    <t>1051766310119</t>
  </si>
  <si>
    <t>1719913619032A42</t>
  </si>
  <si>
    <t>DASHU ZAWUDU IDOSA</t>
  </si>
  <si>
    <t>0913114371</t>
  </si>
  <si>
    <t>A42U2TB241840039</t>
  </si>
  <si>
    <t>1047110850110</t>
  </si>
  <si>
    <t>1719907462980A42</t>
  </si>
  <si>
    <t>ANTENAH SINTAYEHU EMIRU</t>
  </si>
  <si>
    <t>0934106040</t>
  </si>
  <si>
    <t>A42U2TB241840065</t>
  </si>
  <si>
    <t>1045564950117</t>
  </si>
  <si>
    <t>1719924970548A42</t>
  </si>
  <si>
    <t>ALEM BERBERSO KEBEDE</t>
  </si>
  <si>
    <t>0910863200</t>
  </si>
  <si>
    <t>A42U2TB241840017</t>
  </si>
  <si>
    <t>1052093890119</t>
  </si>
  <si>
    <t>1719898576403A42</t>
  </si>
  <si>
    <t>HUNDE GETACHEW JAMANE</t>
  </si>
  <si>
    <t>0947841255</t>
  </si>
  <si>
    <t>A42U2TB241840007</t>
  </si>
  <si>
    <t>1047510170112</t>
  </si>
  <si>
    <t>1719893549708A42</t>
  </si>
  <si>
    <t xml:space="preserve">KASAHUN GELAWU GURMESA </t>
  </si>
  <si>
    <t>0941182611</t>
  </si>
  <si>
    <t>A42U2TB241840027</t>
  </si>
  <si>
    <t>1719902483766A42</t>
  </si>
  <si>
    <t>A42U2TB241840063</t>
  </si>
  <si>
    <t>1050615680115</t>
  </si>
  <si>
    <t>1719921704639A42</t>
  </si>
  <si>
    <t>FIKADU TESHOME GURJI</t>
  </si>
  <si>
    <t>0911454419</t>
  </si>
  <si>
    <t>A42U2TB241840051</t>
  </si>
  <si>
    <t>1062836340114</t>
  </si>
  <si>
    <t>1719915624227A42</t>
  </si>
  <si>
    <t>SHEGITU TENO TESHITE</t>
  </si>
  <si>
    <t>0921361865</t>
  </si>
  <si>
    <t>A42U2TB241840020</t>
  </si>
  <si>
    <t>1052785720113</t>
  </si>
  <si>
    <t>1719900143132A42</t>
  </si>
  <si>
    <t>DAGNE ARARSA REGASSA</t>
  </si>
  <si>
    <t>0921027932</t>
  </si>
  <si>
    <t>A42U2TB241840049</t>
  </si>
  <si>
    <t>1046259600124</t>
  </si>
  <si>
    <t>1719913814162A42</t>
  </si>
  <si>
    <t>MERGA SAKETA  LENCHA</t>
  </si>
  <si>
    <t>0913306054</t>
  </si>
  <si>
    <t>A42U2TB241850001</t>
  </si>
  <si>
    <t>1052083980118</t>
  </si>
  <si>
    <t>1719938611447A42</t>
  </si>
  <si>
    <t>HAMID HUSEN HEYI</t>
  </si>
  <si>
    <t>0910759065</t>
  </si>
  <si>
    <t>A42U2TB241850005</t>
  </si>
  <si>
    <t>1719939840607A42</t>
  </si>
  <si>
    <t>A42U2TB241850010</t>
  </si>
  <si>
    <t>1719944965045A42</t>
  </si>
  <si>
    <t>A42U2TB241850011</t>
  </si>
  <si>
    <t>1053025190116</t>
  </si>
  <si>
    <t>1719946532302A42</t>
  </si>
  <si>
    <t>SHIMELIS ABAYO DERESA</t>
  </si>
  <si>
    <t>0911598596</t>
  </si>
  <si>
    <t>A42U2TB241840050</t>
  </si>
  <si>
    <t>1051765840117</t>
  </si>
  <si>
    <t>1719914202415A42</t>
  </si>
  <si>
    <t>HINSERMU ADMASU HAILEMICHAEL</t>
  </si>
  <si>
    <t>0946694371</t>
  </si>
  <si>
    <t>A42U2TB241840062</t>
  </si>
  <si>
    <t>1044743230112</t>
  </si>
  <si>
    <t>1719921576608A42</t>
  </si>
  <si>
    <t>ASHENAFI GEMECHU  DEBALE</t>
  </si>
  <si>
    <t>0910544647</t>
  </si>
  <si>
    <t>A42U2TB241840021</t>
  </si>
  <si>
    <t>1051323420114</t>
  </si>
  <si>
    <t>1719900201930A42</t>
  </si>
  <si>
    <t>DIRIBA TERFA KENEA</t>
  </si>
  <si>
    <t>0917491965</t>
  </si>
  <si>
    <t>A42U2TB241840066</t>
  </si>
  <si>
    <t>1060351170117</t>
  </si>
  <si>
    <t>1719925036042A42</t>
  </si>
  <si>
    <t>ERMIYAS  MEKONEN  BEKELE</t>
  </si>
  <si>
    <t>0913778425</t>
  </si>
  <si>
    <t>A42U2TB241840036</t>
  </si>
  <si>
    <t>1052360420116</t>
  </si>
  <si>
    <t>1719905455281A42</t>
  </si>
  <si>
    <t>MERGA MILKI DEFA</t>
  </si>
  <si>
    <t>0921562239</t>
  </si>
  <si>
    <t>A42U2TB241840058</t>
  </si>
  <si>
    <t>1062915050118</t>
  </si>
  <si>
    <t>1719920328571A42</t>
  </si>
  <si>
    <t>AMANSISA  GURMESA  KEYESU</t>
  </si>
  <si>
    <t>0904043805</t>
  </si>
  <si>
    <t>A42U2TB241840072</t>
  </si>
  <si>
    <t>1051186220113</t>
  </si>
  <si>
    <t>1719937513918A42</t>
  </si>
  <si>
    <t>OBSA BEDASO BARSISO</t>
  </si>
  <si>
    <t>0911488121</t>
  </si>
  <si>
    <t>A42U2TB241850004</t>
  </si>
  <si>
    <t>1719939773867A42</t>
  </si>
  <si>
    <t>A42U2TB241850007</t>
  </si>
  <si>
    <t>1719942066153A42</t>
  </si>
  <si>
    <t>A42U2TB241840005</t>
  </si>
  <si>
    <t>1051842920117</t>
  </si>
  <si>
    <t>1719893080368A42</t>
  </si>
  <si>
    <t>BELACHEW ZINABU YOSEPH</t>
  </si>
  <si>
    <t>0982415424</t>
  </si>
  <si>
    <t>A42U2TB241840060</t>
  </si>
  <si>
    <t>1719920587784A42</t>
  </si>
  <si>
    <t>A42U2TB241850012</t>
  </si>
  <si>
    <t>1719946625708A42</t>
  </si>
  <si>
    <t>A42U2TB241840033</t>
  </si>
  <si>
    <t>1052783120115</t>
  </si>
  <si>
    <t>1719904529275A42</t>
  </si>
  <si>
    <t>ZELELEM OLANA DEMISSIE</t>
  </si>
  <si>
    <t>0911572495</t>
  </si>
  <si>
    <t>A42U2TB241840056</t>
  </si>
  <si>
    <t>1053783920118</t>
  </si>
  <si>
    <t>1719919201189A42</t>
  </si>
  <si>
    <t>MEZGEBE MUSSE BEYENE</t>
  </si>
  <si>
    <t>0913236831</t>
  </si>
  <si>
    <t>A42U2TB241840008</t>
  </si>
  <si>
    <t>1052718200118</t>
  </si>
  <si>
    <t>1719893738389A42</t>
  </si>
  <si>
    <t xml:space="preserve">AMSALU GUDETA AWETU </t>
  </si>
  <si>
    <t>0917642153</t>
  </si>
  <si>
    <t>A42U2TB241840071</t>
  </si>
  <si>
    <t>1046097880112</t>
  </si>
  <si>
    <t>1719932835111A42</t>
  </si>
  <si>
    <t>KUMELA TUFA TULU</t>
  </si>
  <si>
    <t>0911987974</t>
  </si>
  <si>
    <t>A42U2TB241840018</t>
  </si>
  <si>
    <t>1054387250112</t>
  </si>
  <si>
    <t>1719898717214A42</t>
  </si>
  <si>
    <t>TESFAYE MEKONEN KASSAYE</t>
  </si>
  <si>
    <t>0911929549</t>
  </si>
  <si>
    <t>A42U2TB241840068</t>
  </si>
  <si>
    <t>1719926797036A42</t>
  </si>
  <si>
    <t>A42U2TB241850009</t>
  </si>
  <si>
    <t>1006978010119</t>
  </si>
  <si>
    <t>1719943293329A42</t>
  </si>
  <si>
    <t>FIKADU AMANTE AYANO</t>
  </si>
  <si>
    <t>0911804646</t>
  </si>
  <si>
    <t>A42U2TB241840059</t>
  </si>
  <si>
    <t>1719920544689A42</t>
  </si>
  <si>
    <t>A42U2TB241840064</t>
  </si>
  <si>
    <t>1044516740117</t>
  </si>
  <si>
    <t>1719924555797A42</t>
  </si>
  <si>
    <t>HAROMSA ADINO BEDADA</t>
  </si>
  <si>
    <t>0947799399</t>
  </si>
  <si>
    <t>A42U2TB241840038</t>
  </si>
  <si>
    <t>1719906303486A42</t>
  </si>
  <si>
    <t>A42U2TB241850006</t>
  </si>
  <si>
    <t>1051852370118</t>
  </si>
  <si>
    <t>1719941008262A42</t>
  </si>
  <si>
    <t>GEMECHIS TAFESA DETI</t>
  </si>
  <si>
    <t>0949537933</t>
  </si>
  <si>
    <t>A42U2TB241840011</t>
  </si>
  <si>
    <t>1719894843405A42</t>
  </si>
  <si>
    <t>A42U2TB241840023</t>
  </si>
  <si>
    <t>1719900709307A42</t>
  </si>
  <si>
    <t>A42U2TB241840026</t>
  </si>
  <si>
    <t>1051981880118</t>
  </si>
  <si>
    <t>1719902460300A42</t>
  </si>
  <si>
    <t xml:space="preserve">KETEMA DINKU SIME </t>
  </si>
  <si>
    <t>0910881161</t>
  </si>
  <si>
    <t>A42U2TB241840040</t>
  </si>
  <si>
    <t>1052081700110</t>
  </si>
  <si>
    <t>1719907624663A42</t>
  </si>
  <si>
    <t>ISHETU KEBEDE G/WALDE</t>
  </si>
  <si>
    <t>0912677176</t>
  </si>
  <si>
    <t>A42U2TB241840057</t>
  </si>
  <si>
    <t>1719920319065A42</t>
  </si>
  <si>
    <t>A42U2TB241840006</t>
  </si>
  <si>
    <t>1054464790112</t>
  </si>
  <si>
    <t>1719893448435A42</t>
  </si>
  <si>
    <t>ABEL LEGESSE HABTEGEBRIEL</t>
  </si>
  <si>
    <t>0913216820</t>
  </si>
  <si>
    <t>A42U2TB241840067</t>
  </si>
  <si>
    <t>1054468870111</t>
  </si>
  <si>
    <t>1719926516742A42</t>
  </si>
  <si>
    <t>GEMECHIS BEKELE TESEMA</t>
  </si>
  <si>
    <t>0915924789</t>
  </si>
  <si>
    <t>A42U2TB241840025</t>
  </si>
  <si>
    <t>1719902094830A42</t>
  </si>
  <si>
    <t>A42U2TB241840047</t>
  </si>
  <si>
    <t>1053139040114</t>
  </si>
  <si>
    <t>1719912266798A42</t>
  </si>
  <si>
    <t>SAMUEL LEMA BERGA</t>
  </si>
  <si>
    <t>0913535753</t>
  </si>
  <si>
    <t>A42U2TB241840014</t>
  </si>
  <si>
    <t>1045144810111</t>
  </si>
  <si>
    <t>1719896898861A42</t>
  </si>
  <si>
    <t>KETEMA HILU JANKA</t>
  </si>
  <si>
    <t>0919928006</t>
  </si>
  <si>
    <t>A42U2TB241840022</t>
  </si>
  <si>
    <t>1054189050116</t>
  </si>
  <si>
    <t>1719900347231A42</t>
  </si>
  <si>
    <t>FIKIRU ZEWWUDE REGESA</t>
  </si>
  <si>
    <t>0911339368</t>
  </si>
  <si>
    <t>A42U2TB241840043</t>
  </si>
  <si>
    <t>1045382000119</t>
  </si>
  <si>
    <t>1719909364307A42</t>
  </si>
  <si>
    <t>NIMONA TADESSE  KEKEBA</t>
  </si>
  <si>
    <t>0912262289</t>
  </si>
  <si>
    <t>A42U2TB241840069</t>
  </si>
  <si>
    <t>1047695530112</t>
  </si>
  <si>
    <t>1719927326160A42</t>
  </si>
  <si>
    <t>SHEMSAN KEDIR IBRAHIM</t>
  </si>
  <si>
    <t>0939909972</t>
  </si>
  <si>
    <t>A42U2TB241840070</t>
  </si>
  <si>
    <t>1050985080115</t>
  </si>
  <si>
    <t>1719929054662A42</t>
  </si>
  <si>
    <t>YOHANIS ASHENAFI SHIBESHI</t>
  </si>
  <si>
    <t>0913258960</t>
  </si>
  <si>
    <t>A42U2TB241850003</t>
  </si>
  <si>
    <t>1719939716484A42</t>
  </si>
  <si>
    <t>A42U2TB241840028</t>
  </si>
  <si>
    <t>1719902622323A42</t>
  </si>
  <si>
    <t>A42U2TB241840037</t>
  </si>
  <si>
    <t>1719906078527A42</t>
  </si>
  <si>
    <t>A42U2TB241840013</t>
  </si>
  <si>
    <t>1045318050118</t>
  </si>
  <si>
    <t>1719895750708A42</t>
  </si>
  <si>
    <t>GELANA MOSISA ERENA</t>
  </si>
  <si>
    <t>0912677807</t>
  </si>
  <si>
    <t>A43U2TB241840019</t>
  </si>
  <si>
    <t>1065558220110</t>
  </si>
  <si>
    <t>1719921356416A43</t>
  </si>
  <si>
    <t>TOLASA MARARA  AGAMA</t>
  </si>
  <si>
    <t>0951765947</t>
  </si>
  <si>
    <t>A43U2TB241840012</t>
  </si>
  <si>
    <t>1061590390114</t>
  </si>
  <si>
    <t>1719905738408A43</t>
  </si>
  <si>
    <t>ADDISU HABTAMU ADUGNA</t>
  </si>
  <si>
    <t>0909141319</t>
  </si>
  <si>
    <t>A43U2TB241840014</t>
  </si>
  <si>
    <t>1066444580113</t>
  </si>
  <si>
    <t>1719907466508A43</t>
  </si>
  <si>
    <t>DESALEGN ABERA LAMI</t>
  </si>
  <si>
    <t>0911830969</t>
  </si>
  <si>
    <t>A43U2TB241840010</t>
  </si>
  <si>
    <t>1062775750111</t>
  </si>
  <si>
    <t>1719903751803A43</t>
  </si>
  <si>
    <t>WANDIYEN  ESHETE KASAHUN</t>
  </si>
  <si>
    <t>0922048852</t>
  </si>
  <si>
    <t>A43U2TB241840013</t>
  </si>
  <si>
    <t>1054469910118</t>
  </si>
  <si>
    <t>1719907467814A43</t>
  </si>
  <si>
    <t>ADANE GETACHEW BEKELE</t>
  </si>
  <si>
    <t>0913139562</t>
  </si>
  <si>
    <t>A43U2TB241840020</t>
  </si>
  <si>
    <t>1065561930118</t>
  </si>
  <si>
    <t>1719922792236A43</t>
  </si>
  <si>
    <t>FIREHIWOT TOLCHA GISSIE</t>
  </si>
  <si>
    <t>0968066763</t>
  </si>
  <si>
    <t>A43U2TB241840007</t>
  </si>
  <si>
    <t>1059578070115</t>
  </si>
  <si>
    <t>1719900430045A43</t>
  </si>
  <si>
    <t>MELESE HUNDE BIRU</t>
  </si>
  <si>
    <t>0922827000</t>
  </si>
  <si>
    <t>A43U2TB241840015</t>
  </si>
  <si>
    <t>1065021730113</t>
  </si>
  <si>
    <t>1719910504341A43</t>
  </si>
  <si>
    <t>TEDIROS TASAMA ESHETE</t>
  </si>
  <si>
    <t>0934026925</t>
  </si>
  <si>
    <t>A43U2TB241840021</t>
  </si>
  <si>
    <t>1719923191166A43</t>
  </si>
  <si>
    <t>A43U2TB241840009</t>
  </si>
  <si>
    <t>1065479460110</t>
  </si>
  <si>
    <t>1719902246464A43</t>
  </si>
  <si>
    <t>LENSA ENDALE FUFA</t>
  </si>
  <si>
    <t>0953379673</t>
  </si>
  <si>
    <t>A43U2TB241840017</t>
  </si>
  <si>
    <t>1065261370118</t>
  </si>
  <si>
    <t>1719916262022A43</t>
  </si>
  <si>
    <t>EYOB H/MARIAM W/YOHANIS</t>
  </si>
  <si>
    <t>0911489702</t>
  </si>
  <si>
    <t>A43U2TB241840005</t>
  </si>
  <si>
    <t>1051045970119</t>
  </si>
  <si>
    <t>1719891802826A43</t>
  </si>
  <si>
    <t>MITIKU WENDIMU DEMISE</t>
  </si>
  <si>
    <t>0920509999</t>
  </si>
  <si>
    <t>A43U2TB241840016</t>
  </si>
  <si>
    <t>1719910649317A43</t>
  </si>
  <si>
    <t>A43U2TB241840022</t>
  </si>
  <si>
    <t>1061792930119</t>
  </si>
  <si>
    <t>1719924819742A43</t>
  </si>
  <si>
    <t>FAYYEERAA GALAANAA CAMADAA</t>
  </si>
  <si>
    <t>0915880924</t>
  </si>
  <si>
    <t>A43U2TB241840024</t>
  </si>
  <si>
    <t>1065029960117</t>
  </si>
  <si>
    <t>1719929254248A43</t>
  </si>
  <si>
    <t>AKILILU TESFAYE TESEMA</t>
  </si>
  <si>
    <t>0993940406</t>
  </si>
  <si>
    <t>A43U2TB241840018</t>
  </si>
  <si>
    <t>1065030680111</t>
  </si>
  <si>
    <t>1719917115467A43</t>
  </si>
  <si>
    <t>DESALEGN HABTAMU MARARA</t>
  </si>
  <si>
    <t>0919524034</t>
  </si>
  <si>
    <t>A43U2TB241840006</t>
  </si>
  <si>
    <t>1719899557951A43</t>
  </si>
  <si>
    <t>A43U2TB241840011</t>
  </si>
  <si>
    <t>1719905650960A43</t>
  </si>
  <si>
    <t>A43U2TB241840023</t>
  </si>
  <si>
    <t>1065745480113</t>
  </si>
  <si>
    <t>1719926409440A43</t>
  </si>
  <si>
    <t>FIREHIWOT  TEFERI  MEKONNEN</t>
  </si>
  <si>
    <t>0913461765</t>
  </si>
  <si>
    <t>A43U2TB241840008</t>
  </si>
  <si>
    <t>1058536610111</t>
  </si>
  <si>
    <t>1719901653474A43</t>
  </si>
  <si>
    <t>TAFERI SOLOMON GONFA</t>
  </si>
  <si>
    <t>0961781317</t>
  </si>
  <si>
    <t>A44U2TB241840003</t>
  </si>
  <si>
    <t>1063745300113</t>
  </si>
  <si>
    <t>1719903828968A44</t>
  </si>
  <si>
    <t>AYENEW WOLDESENBET WOLDEAREGAY</t>
  </si>
  <si>
    <t>0911389510</t>
  </si>
  <si>
    <t>A44U2TB241850001</t>
  </si>
  <si>
    <t>1067356820115</t>
  </si>
  <si>
    <t>1719945793491A44</t>
  </si>
  <si>
    <t>BEREKET SHAWUL SIMIE</t>
  </si>
  <si>
    <t>0964791649</t>
  </si>
  <si>
    <t>A44U2TB241840004</t>
  </si>
  <si>
    <t>1719903986673A44</t>
  </si>
  <si>
    <t>A44U2TB241840005</t>
  </si>
  <si>
    <t>1719904086134A44</t>
  </si>
  <si>
    <t>A44U2TB241840002</t>
  </si>
  <si>
    <t>1719903763262A44</t>
  </si>
  <si>
    <t>A45U2TB241840002</t>
  </si>
  <si>
    <t>1052421770112</t>
  </si>
  <si>
    <t>1719907155695A45</t>
  </si>
  <si>
    <t xml:space="preserve">AHMED MOHAMMED NESRU </t>
  </si>
  <si>
    <t>0911027763</t>
  </si>
  <si>
    <t>A45U2TB241840027</t>
  </si>
  <si>
    <t>1065226200126</t>
  </si>
  <si>
    <t>1719923984168A45</t>
  </si>
  <si>
    <t>DANIEL BUZUNA GABU</t>
  </si>
  <si>
    <t>0917994273</t>
  </si>
  <si>
    <t>A45U2TB241840032</t>
  </si>
  <si>
    <t>1065006360113</t>
  </si>
  <si>
    <t>1719928008944A45</t>
  </si>
  <si>
    <t>DEJENE JIFIRA TASEMA</t>
  </si>
  <si>
    <t>0926775125</t>
  </si>
  <si>
    <t>A45U2TB241850038</t>
  </si>
  <si>
    <t>1061193820111</t>
  </si>
  <si>
    <t>1719939370354A45</t>
  </si>
  <si>
    <t>TEWODROS TEFERA ABERA</t>
  </si>
  <si>
    <t>0911172080</t>
  </si>
  <si>
    <t>A45U2TB241850003</t>
  </si>
  <si>
    <t>1065230800118</t>
  </si>
  <si>
    <t>1719949563042A45</t>
  </si>
  <si>
    <t>EBISE TAMIRU DEFA</t>
  </si>
  <si>
    <t>0944878402</t>
  </si>
  <si>
    <t>A45U2TB241850004</t>
  </si>
  <si>
    <t>1719950221042A45</t>
  </si>
  <si>
    <t>A45U2TB241840033</t>
  </si>
  <si>
    <t>1065291280117</t>
  </si>
  <si>
    <t>1719928535517A45</t>
  </si>
  <si>
    <t>ZINASH KEFELAGN TAKLE</t>
  </si>
  <si>
    <t>0910826482</t>
  </si>
  <si>
    <t>A45U2TB241850036</t>
  </si>
  <si>
    <t>1061620970113</t>
  </si>
  <si>
    <t>1719938811886A45</t>
  </si>
  <si>
    <t>HAILESILASE SEYOUM YIRGA</t>
  </si>
  <si>
    <t>0940330017</t>
  </si>
  <si>
    <t>A45U2TB241850001</t>
  </si>
  <si>
    <t>1719949179923A45</t>
  </si>
  <si>
    <t>A45U2TB241840031</t>
  </si>
  <si>
    <t>1065625670118</t>
  </si>
  <si>
    <t>1719927000050A45</t>
  </si>
  <si>
    <t>LEMA IDAE HAILU</t>
  </si>
  <si>
    <t>0905450307</t>
  </si>
  <si>
    <t>A45U2TB241840030</t>
  </si>
  <si>
    <t>1719925102117A45</t>
  </si>
  <si>
    <t>A45U2TB241840035</t>
  </si>
  <si>
    <t>1719929361776A45</t>
  </si>
  <si>
    <t>A45U2TB241850002</t>
  </si>
  <si>
    <t>1719949399025A45</t>
  </si>
  <si>
    <t>A45U2TB241850037</t>
  </si>
  <si>
    <t>1719939315375A45</t>
  </si>
  <si>
    <t>A45U2TB241840034</t>
  </si>
  <si>
    <t>1065865970111</t>
  </si>
  <si>
    <t>1719929342359A45</t>
  </si>
  <si>
    <t>DANIEL LEMA DABA</t>
  </si>
  <si>
    <t>0936235313</t>
  </si>
  <si>
    <t>A45U2TB241850039</t>
  </si>
  <si>
    <t>1719939424413A45</t>
  </si>
  <si>
    <t>A45U2TB241850040</t>
  </si>
  <si>
    <t>1719939484738A45</t>
  </si>
  <si>
    <t>A46U2TB241840001</t>
  </si>
  <si>
    <t>1055092280117</t>
  </si>
  <si>
    <t>1719908257637A46</t>
  </si>
  <si>
    <t>KENEAN LEMA TILAHUN</t>
  </si>
  <si>
    <t>0911669000</t>
  </si>
  <si>
    <t>A47U2TB241840012</t>
  </si>
  <si>
    <t>1054930330116</t>
  </si>
  <si>
    <t>1719905110637A47</t>
  </si>
  <si>
    <t>ALAMAYO DHUGASA RAJI</t>
  </si>
  <si>
    <t>0906622247</t>
  </si>
  <si>
    <t>A47U2TB241840013</t>
  </si>
  <si>
    <t>1067248120115</t>
  </si>
  <si>
    <t>1719909663144A47</t>
  </si>
  <si>
    <t>TAMIRAT  GUTATA WALDE</t>
  </si>
  <si>
    <t>0922178813</t>
  </si>
  <si>
    <t>A47U2TB241850042</t>
  </si>
  <si>
    <t>1050965120118</t>
  </si>
  <si>
    <t>1719940704221A47</t>
  </si>
  <si>
    <t>DEBISA  MATHEWOS  BAJOSA</t>
  </si>
  <si>
    <t>0945314195</t>
  </si>
  <si>
    <t>A47U2TB241840007</t>
  </si>
  <si>
    <t>1059164110118</t>
  </si>
  <si>
    <t>1719898954108A47</t>
  </si>
  <si>
    <t>GEMECHU TAKELE GURMESSA</t>
  </si>
  <si>
    <t>0915141280</t>
  </si>
  <si>
    <t>A47U2TB241840002</t>
  </si>
  <si>
    <t>1055004000118</t>
  </si>
  <si>
    <t>1719888527903A47</t>
  </si>
  <si>
    <t>NAOL BEKANA KEBEDE</t>
  </si>
  <si>
    <t>0919402330</t>
  </si>
  <si>
    <t>A47U2TB241840005</t>
  </si>
  <si>
    <t>1719898705153A47</t>
  </si>
  <si>
    <t>A47U2TB241840008</t>
  </si>
  <si>
    <t>1719900230237A47</t>
  </si>
  <si>
    <t>A47U2TB241840010</t>
  </si>
  <si>
    <t>1719903267614A47</t>
  </si>
  <si>
    <t>A47U2TB241840034</t>
  </si>
  <si>
    <t>1061392930112</t>
  </si>
  <si>
    <t>1719925150673A47</t>
  </si>
  <si>
    <t>CHALI LEMA BARO</t>
  </si>
  <si>
    <t>0929301346</t>
  </si>
  <si>
    <t>A47U2TB241850001</t>
  </si>
  <si>
    <t>1049755800110</t>
  </si>
  <si>
    <t>1719944735026A47</t>
  </si>
  <si>
    <t>DANIEL  TAKELE  SILASU</t>
  </si>
  <si>
    <t>0921405742</t>
  </si>
  <si>
    <t>A47U2TB241840003</t>
  </si>
  <si>
    <t>1059404850113</t>
  </si>
  <si>
    <t>1719895586410A47</t>
  </si>
  <si>
    <t>BIRUK DIRIBA OLANA</t>
  </si>
  <si>
    <t>0922165514</t>
  </si>
  <si>
    <t>A47U2TB241840004</t>
  </si>
  <si>
    <t>1049905580114</t>
  </si>
  <si>
    <t>1719898587416A47</t>
  </si>
  <si>
    <t>ELIYAS ZELEKE ABEBE</t>
  </si>
  <si>
    <t>0922971938</t>
  </si>
  <si>
    <t>A47U2TB241840009</t>
  </si>
  <si>
    <t>1719902910879A47</t>
  </si>
  <si>
    <t>A47U2TB241840029</t>
  </si>
  <si>
    <t>1719921220887A47</t>
  </si>
  <si>
    <t>A47U2TB241850038</t>
  </si>
  <si>
    <t>1719938720476A47</t>
  </si>
  <si>
    <t>A47U2TB241850041</t>
  </si>
  <si>
    <t>1049875830110</t>
  </si>
  <si>
    <t>1719940599421A47</t>
  </si>
  <si>
    <t>KENENI MERGA GUDETA</t>
  </si>
  <si>
    <t>0911833895</t>
  </si>
  <si>
    <t>A47U2TB241840006</t>
  </si>
  <si>
    <t>1719898775819A47</t>
  </si>
  <si>
    <t>A47U2TB241840011</t>
  </si>
  <si>
    <t>1719903357081A47</t>
  </si>
  <si>
    <t>A47U2TB241840014</t>
  </si>
  <si>
    <t>1719911352781A47</t>
  </si>
  <si>
    <t>A47U2TB241840030</t>
  </si>
  <si>
    <t>1045490450113</t>
  </si>
  <si>
    <t>1719922282374A47</t>
  </si>
  <si>
    <t xml:space="preserve">SEGNI ZERIHUN BEKELE </t>
  </si>
  <si>
    <t>0920418808</t>
  </si>
  <si>
    <t>A47U2TB241840028</t>
  </si>
  <si>
    <t>1719920764724A47</t>
  </si>
  <si>
    <t>A47U2TB241850002</t>
  </si>
  <si>
    <t>1050528390112</t>
  </si>
  <si>
    <t>1719947835060A47</t>
  </si>
  <si>
    <t xml:space="preserve">DIRIBE ABEBE TUFA </t>
  </si>
  <si>
    <t>0920167756</t>
  </si>
  <si>
    <t>A47U2TB241840031</t>
  </si>
  <si>
    <t>1049877540111</t>
  </si>
  <si>
    <t>1719923595230A47</t>
  </si>
  <si>
    <t>ADUGNA CHIMDESA TATTO</t>
  </si>
  <si>
    <t>0917711547</t>
  </si>
  <si>
    <t>A47U2TB241840032</t>
  </si>
  <si>
    <t>1049751820116</t>
  </si>
  <si>
    <t>1719924837853A47</t>
  </si>
  <si>
    <t>HABTAMU  ADANE  MANGISTU</t>
  </si>
  <si>
    <t>0911033628</t>
  </si>
  <si>
    <t>A47U2TB241840035</t>
  </si>
  <si>
    <t>1719925244652A47</t>
  </si>
  <si>
    <t>A47U2TB241840033</t>
  </si>
  <si>
    <t>1719925059406A47</t>
  </si>
  <si>
    <t>A47U2TB241850037</t>
  </si>
  <si>
    <t>1058409910112</t>
  </si>
  <si>
    <t>1719938556320A47</t>
  </si>
  <si>
    <t>TOLESA TESHOME ZEWUDE</t>
  </si>
  <si>
    <t>0922853993</t>
  </si>
  <si>
    <t>A47U2TB241840036</t>
  </si>
  <si>
    <t>1058933870112</t>
  </si>
  <si>
    <t>1719925320802A47</t>
  </si>
  <si>
    <t xml:space="preserve">MILKESA  ASFEWU  ABDETA </t>
  </si>
  <si>
    <t>0911897152</t>
  </si>
  <si>
    <t>A47U2TB241850039</t>
  </si>
  <si>
    <t>1051130880118</t>
  </si>
  <si>
    <t>1719939115564A47</t>
  </si>
  <si>
    <t>HIZKEIL ZERIHUN TOLESA</t>
  </si>
  <si>
    <t>0913547538</t>
  </si>
  <si>
    <t>A47U2TB241840022</t>
  </si>
  <si>
    <t>1067620630114</t>
  </si>
  <si>
    <t>1719917624645A47</t>
  </si>
  <si>
    <t>GEMEDA LELISA IDESA</t>
  </si>
  <si>
    <t>0988488894</t>
  </si>
  <si>
    <t>A47U2TB241850040</t>
  </si>
  <si>
    <t>1719940464984A47</t>
  </si>
  <si>
    <t>A48U2TB241850001</t>
  </si>
  <si>
    <t>1046521280118</t>
  </si>
  <si>
    <t>1719939524298A48</t>
  </si>
  <si>
    <t>TARIKU WERKINA KUMSA</t>
  </si>
  <si>
    <t>0967992338</t>
  </si>
  <si>
    <t>A48U2TB241840001</t>
  </si>
  <si>
    <t>1013454080118</t>
  </si>
  <si>
    <t>1719937678625A48</t>
  </si>
  <si>
    <t>DEBELE YADU TSEGA</t>
  </si>
  <si>
    <t>0919264488</t>
  </si>
  <si>
    <t>A49U2TB241840002</t>
  </si>
  <si>
    <t>1051282570112</t>
  </si>
  <si>
    <t>1719898632606A49</t>
  </si>
  <si>
    <t>GIRMA KETEMA WORKIE</t>
  </si>
  <si>
    <t>0911025511</t>
  </si>
  <si>
    <t>A49U2TB241840004</t>
  </si>
  <si>
    <t>1719900593100A49</t>
  </si>
  <si>
    <t>A49U2TB241840003</t>
  </si>
  <si>
    <t>1719898735201A49</t>
  </si>
  <si>
    <t>A49U2TB241840001</t>
  </si>
  <si>
    <t>1719898303519A49</t>
  </si>
  <si>
    <t>A50U2TB241840007</t>
  </si>
  <si>
    <t>1065876010114</t>
  </si>
  <si>
    <t>1719924405867A50</t>
  </si>
  <si>
    <t>LAMI RUMICHA WIRTU</t>
  </si>
  <si>
    <t>0917040529</t>
  </si>
  <si>
    <t>A50U2TB241840005</t>
  </si>
  <si>
    <t>1048300060114</t>
  </si>
  <si>
    <t>1719907645139A50</t>
  </si>
  <si>
    <t>HACHALU LECHISA HIRPHASA</t>
  </si>
  <si>
    <t>0925697418</t>
  </si>
  <si>
    <t>A50U2TB241840006</t>
  </si>
  <si>
    <t>1052081810119</t>
  </si>
  <si>
    <t>1719922833762A50</t>
  </si>
  <si>
    <t>ARARA ALEMAYEHU OLJIRA</t>
  </si>
  <si>
    <t>0920533195</t>
  </si>
  <si>
    <t>A50U2TB241840008</t>
  </si>
  <si>
    <t>1055362220112</t>
  </si>
  <si>
    <t>1719926580224A50</t>
  </si>
  <si>
    <t>NEGASA BAYISA JILO</t>
  </si>
  <si>
    <t>0910044633</t>
  </si>
  <si>
    <t>A50U2TB241840003</t>
  </si>
  <si>
    <t>1054785010114</t>
  </si>
  <si>
    <t>1719898076691A50</t>
  </si>
  <si>
    <t>GETACHEW WERKINE DIRIBSA</t>
  </si>
  <si>
    <t>0911537385</t>
  </si>
  <si>
    <t>A50U2TB241840002</t>
  </si>
  <si>
    <t>1719897879542A50</t>
  </si>
  <si>
    <t>A50U2TB241840004</t>
  </si>
  <si>
    <t>1062644110115</t>
  </si>
  <si>
    <t>1719903057019A50</t>
  </si>
  <si>
    <t>BEHA BAYISA BALCHA</t>
  </si>
  <si>
    <t>0966069781</t>
  </si>
  <si>
    <t>A50U2TB241840009</t>
  </si>
  <si>
    <t>1069772070118</t>
  </si>
  <si>
    <t>1719937488622A50</t>
  </si>
  <si>
    <t>KANRABI GERESU LETA</t>
  </si>
  <si>
    <t>0911500103</t>
  </si>
  <si>
    <t>A52U2TB241840001</t>
  </si>
  <si>
    <t>1048914760112</t>
  </si>
  <si>
    <t>1719895774025A52</t>
  </si>
  <si>
    <t>GEREMA ADUGNA WORKU</t>
  </si>
  <si>
    <t>0921984915</t>
  </si>
  <si>
    <t>A53U2TB241850002</t>
  </si>
  <si>
    <t>1066819350117</t>
  </si>
  <si>
    <t>1719941779621A53</t>
  </si>
  <si>
    <t>YOSEPH  DERBEW TAWYE</t>
  </si>
  <si>
    <t>0915534468</t>
  </si>
  <si>
    <t>A53U2TB241850001</t>
  </si>
  <si>
    <t>1719939858973A53</t>
  </si>
  <si>
    <t>A53U2TB241850004</t>
  </si>
  <si>
    <t>1719942003369A53</t>
  </si>
  <si>
    <t>A53U2TB241850003</t>
  </si>
  <si>
    <t>1719941882258A53</t>
  </si>
  <si>
    <t>A54U2TB241840001</t>
  </si>
  <si>
    <t>1062889840113</t>
  </si>
  <si>
    <t>1719915945584A54</t>
  </si>
  <si>
    <t>HANA FELEKE LEMA</t>
  </si>
  <si>
    <t>0923078902</t>
  </si>
  <si>
    <t>A54U2TB241840004</t>
  </si>
  <si>
    <t>1719917953204A54</t>
  </si>
  <si>
    <t>A54U2TB241840003</t>
  </si>
  <si>
    <t>1719917898470A54</t>
  </si>
  <si>
    <t>A54U2TB241840002</t>
  </si>
  <si>
    <t>1719917545941A54</t>
  </si>
  <si>
    <t>A55U2TB241840001</t>
  </si>
  <si>
    <t>1069010790112</t>
  </si>
  <si>
    <t>1719887017553A55</t>
  </si>
  <si>
    <t>SISAY DEGU SIBANY</t>
  </si>
  <si>
    <t>0911884712</t>
  </si>
  <si>
    <t>A55U2TB241840002</t>
  </si>
  <si>
    <t>1048036510114</t>
  </si>
  <si>
    <t>1719892928002A55</t>
  </si>
  <si>
    <t>WARKINA   WARKU  TASAMA</t>
  </si>
  <si>
    <t>0913652819</t>
  </si>
  <si>
    <t>A55U2TB241840004</t>
  </si>
  <si>
    <t>1047990290110</t>
  </si>
  <si>
    <t>1719914242209A55</t>
  </si>
  <si>
    <t>ABEBE NIGATU TEGEGN</t>
  </si>
  <si>
    <t>0911575300</t>
  </si>
  <si>
    <t>A55U2TB241840003</t>
  </si>
  <si>
    <t>1719914173570A55</t>
  </si>
  <si>
    <t>A56U2TB241840004</t>
  </si>
  <si>
    <t>1058930130118</t>
  </si>
  <si>
    <t>1719917937222A56</t>
  </si>
  <si>
    <t>FENET GETACHEW ETICHA</t>
  </si>
  <si>
    <t>A56U2TB241840001</t>
  </si>
  <si>
    <t>1054758830114</t>
  </si>
  <si>
    <t>1719903296296A56</t>
  </si>
  <si>
    <t>MEGERSA GOBENA BOGIMO</t>
  </si>
  <si>
    <t>0923136854</t>
  </si>
  <si>
    <t>A56U2TB241840002</t>
  </si>
  <si>
    <t>1066326330118</t>
  </si>
  <si>
    <t>1719904790049A56</t>
  </si>
  <si>
    <t xml:space="preserve">NAOL GEBEYEW GAMADA </t>
  </si>
  <si>
    <t>0917099877</t>
  </si>
  <si>
    <t>A57U2TB241840001</t>
  </si>
  <si>
    <t>1059413760117</t>
  </si>
  <si>
    <t>1719895019246A57</t>
  </si>
  <si>
    <t>ABINET ENYEW AYALEW</t>
  </si>
  <si>
    <t>0910173809</t>
  </si>
  <si>
    <t>A57U2TB241840002</t>
  </si>
  <si>
    <t>1066321150119</t>
  </si>
  <si>
    <t>1719927844649A57</t>
  </si>
  <si>
    <t>SILA AMLEK SETALEM  YELAW</t>
  </si>
  <si>
    <t>0922997696</t>
  </si>
  <si>
    <t>A58U2TB241840008</t>
  </si>
  <si>
    <t>1048375060122</t>
  </si>
  <si>
    <t>1719923212666A58</t>
  </si>
  <si>
    <t>GEMECHIS LEMI NUKUS</t>
  </si>
  <si>
    <t>0902161238</t>
  </si>
  <si>
    <t>A58U2TB241850002</t>
  </si>
  <si>
    <t>1051976940115</t>
  </si>
  <si>
    <t>1719946584334A58</t>
  </si>
  <si>
    <t>FALMETA GEMECHU FEYISA</t>
  </si>
  <si>
    <t>0967657581</t>
  </si>
  <si>
    <t>A58U2TB241840003</t>
  </si>
  <si>
    <t>1060153750118</t>
  </si>
  <si>
    <t>1719896227551A58</t>
  </si>
  <si>
    <t>INDALKACHEW KEBEDA DEYAS</t>
  </si>
  <si>
    <t>0917136914</t>
  </si>
  <si>
    <t>A58U2TB241840004</t>
  </si>
  <si>
    <t>1719900117177A58</t>
  </si>
  <si>
    <t>A58U2TB241850001</t>
  </si>
  <si>
    <t>1063514370115</t>
  </si>
  <si>
    <t>1719939774694A58</t>
  </si>
  <si>
    <t>SOLOMON TUFA  ABERA</t>
  </si>
  <si>
    <t>0982106754</t>
  </si>
  <si>
    <t>A58U2TB241840002</t>
  </si>
  <si>
    <t>1060146880111</t>
  </si>
  <si>
    <t>1719886566475A58</t>
  </si>
  <si>
    <t xml:space="preserve">TAMANE ABDISA ALEMU </t>
  </si>
  <si>
    <t>0911026702</t>
  </si>
  <si>
    <t>A58U2TB241840006</t>
  </si>
  <si>
    <t>1719903047616A58</t>
  </si>
  <si>
    <t>A58U2TB241840005</t>
  </si>
  <si>
    <t>1719902583120A58</t>
  </si>
  <si>
    <t>A58U2TB241840007</t>
  </si>
  <si>
    <t>1719908366170A58</t>
  </si>
  <si>
    <t>A59U2TB241840002</t>
  </si>
  <si>
    <t>1066360740117</t>
  </si>
  <si>
    <t>1719902031023A59</t>
  </si>
  <si>
    <t>ALEMU HAILE RIKITU</t>
  </si>
  <si>
    <t>0967266245</t>
  </si>
  <si>
    <t>A59U2TB241840004</t>
  </si>
  <si>
    <t>1062245550117</t>
  </si>
  <si>
    <t>1719921351709A59</t>
  </si>
  <si>
    <t>MASFIN BEKELE XAGO</t>
  </si>
  <si>
    <t>0970377567</t>
  </si>
  <si>
    <t>A59U2TB241840005</t>
  </si>
  <si>
    <t>1719921641936A59</t>
  </si>
  <si>
    <t>A59U2TB241840003</t>
  </si>
  <si>
    <t>1061392960113</t>
  </si>
  <si>
    <t>1719918785412A59</t>
  </si>
  <si>
    <t>DEJENE GIRMA BEKELE</t>
  </si>
  <si>
    <t>0938121052</t>
  </si>
  <si>
    <t>A59U2TB241840001</t>
  </si>
  <si>
    <t>1719900977166A59</t>
  </si>
  <si>
    <t>A59U2TB241850001</t>
  </si>
  <si>
    <t>1058063560113</t>
  </si>
  <si>
    <t>1719940997731A59</t>
  </si>
  <si>
    <t>ASRAT SHEGENA AYANO</t>
  </si>
  <si>
    <t>0911804317</t>
  </si>
  <si>
    <t>A61U2TB241840001</t>
  </si>
  <si>
    <t>1061010390119</t>
  </si>
  <si>
    <t>1719937517135A61</t>
  </si>
  <si>
    <t>ACHALEW DAGMAY BEKELE</t>
  </si>
  <si>
    <t>0912224058</t>
  </si>
  <si>
    <t>A62U2TB241850001</t>
  </si>
  <si>
    <t>1058920030115</t>
  </si>
  <si>
    <t>1719940224673A62</t>
  </si>
  <si>
    <t xml:space="preserve">ENDALU GUTU NEGESA </t>
  </si>
  <si>
    <t>0911293845</t>
  </si>
  <si>
    <t>A62U2TB241850003</t>
  </si>
  <si>
    <t>1067415990119</t>
  </si>
  <si>
    <t>1719951054182A62</t>
  </si>
  <si>
    <t>ENDESHOW DEMISIE YAZEW</t>
  </si>
  <si>
    <t>0918211715</t>
  </si>
  <si>
    <t>A62U2TB241840001</t>
  </si>
  <si>
    <t>1719896929163A62</t>
  </si>
  <si>
    <t>A62U2TB241850002</t>
  </si>
  <si>
    <t>1719950936130A62</t>
  </si>
  <si>
    <t>A63U2TB241840002</t>
  </si>
  <si>
    <t>1058150480119</t>
  </si>
  <si>
    <t>1719902052524A63</t>
  </si>
  <si>
    <t>DEGAGA GETACHEW NEMERA</t>
  </si>
  <si>
    <t>0925837536</t>
  </si>
  <si>
    <t>A63U2TB241840001</t>
  </si>
  <si>
    <t>1719901946321A63</t>
  </si>
  <si>
    <t>A63U2TB241850001</t>
  </si>
  <si>
    <t>1055549960115</t>
  </si>
  <si>
    <t>1719941038333A63</t>
  </si>
  <si>
    <t>SAMSON DEGFAW GASHAWE</t>
  </si>
  <si>
    <t>0909098705</t>
  </si>
  <si>
    <t>A63U2TB241850002</t>
  </si>
  <si>
    <t>1066774760112</t>
  </si>
  <si>
    <t>1719951499001A63</t>
  </si>
  <si>
    <t>EZRA  MESFIN MULUGETA</t>
  </si>
  <si>
    <t>0973397513</t>
  </si>
  <si>
    <t>A63U2TB241840003</t>
  </si>
  <si>
    <t>1719902134032A63</t>
  </si>
  <si>
    <t>A63U2TB241840004</t>
  </si>
  <si>
    <t>1719927902598A63</t>
  </si>
  <si>
    <t>A64U2TB241840006</t>
  </si>
  <si>
    <t>1058268550115</t>
  </si>
  <si>
    <t>1719910051037A64</t>
  </si>
  <si>
    <t>HILINA TESFAYE TOLERA</t>
  </si>
  <si>
    <t>0983744700</t>
  </si>
  <si>
    <t>A64U2TB241840003</t>
  </si>
  <si>
    <t>1058779330118</t>
  </si>
  <si>
    <t>1719894382072A64</t>
  </si>
  <si>
    <t>ABEL GETACHEW TSEGAYE</t>
  </si>
  <si>
    <t>0911508447</t>
  </si>
  <si>
    <t>A64U2TB241840004</t>
  </si>
  <si>
    <t>1719894535407A64</t>
  </si>
  <si>
    <t>A64U2TB241840005</t>
  </si>
  <si>
    <t>1719896726472A64</t>
  </si>
  <si>
    <t>A64U2TB241840001</t>
  </si>
  <si>
    <t>1719894172296A64</t>
  </si>
  <si>
    <t>A64U2TB241840002</t>
  </si>
  <si>
    <t>1719894322574A64</t>
  </si>
  <si>
    <t>A65U2TB241840003</t>
  </si>
  <si>
    <t>1052569150110</t>
  </si>
  <si>
    <t>1719891394618A65</t>
  </si>
  <si>
    <t>GETAHUN GENETE FEREDA</t>
  </si>
  <si>
    <t>0924242685</t>
  </si>
  <si>
    <t>A65U2TB241840010</t>
  </si>
  <si>
    <t>1058750990118</t>
  </si>
  <si>
    <t>1719907302135A65</t>
  </si>
  <si>
    <t>BONSA TAMIRU DUFERA</t>
  </si>
  <si>
    <t>0935093976</t>
  </si>
  <si>
    <t>A65U2TB241840004</t>
  </si>
  <si>
    <t>1719891724324A65</t>
  </si>
  <si>
    <t>A65U2TB241840001</t>
  </si>
  <si>
    <t>1719891226687A65</t>
  </si>
  <si>
    <t>A65U2TB241840007</t>
  </si>
  <si>
    <t>1719906768932A65</t>
  </si>
  <si>
    <t>A65U2TB241840011</t>
  </si>
  <si>
    <t>1065281230119</t>
  </si>
  <si>
    <t>1719924080836A65</t>
  </si>
  <si>
    <t>ALEMU HAYILU LAQO</t>
  </si>
  <si>
    <t>0912322566</t>
  </si>
  <si>
    <t>A65U2TB241850013</t>
  </si>
  <si>
    <t>1048997480112</t>
  </si>
  <si>
    <t>1719944820604A65</t>
  </si>
  <si>
    <t>FRAOLL SOLOMON MAMO</t>
  </si>
  <si>
    <t>0912642317</t>
  </si>
  <si>
    <t>A65U2TB241840009</t>
  </si>
  <si>
    <t>1719907215827A65</t>
  </si>
  <si>
    <t>A65U2TB241850012</t>
  </si>
  <si>
    <t>1050692860110</t>
  </si>
  <si>
    <t>1719940610662A65</t>
  </si>
  <si>
    <t>FEYISA MOTUMA OLANA</t>
  </si>
  <si>
    <t>0911034002</t>
  </si>
  <si>
    <t>A65U2TB241840008</t>
  </si>
  <si>
    <t>1719907147966A65</t>
  </si>
  <si>
    <t>A65U2TB241840005</t>
  </si>
  <si>
    <t>1719892110939A65</t>
  </si>
  <si>
    <t>A65U2TB241840002</t>
  </si>
  <si>
    <t>1719891297924A65</t>
  </si>
  <si>
    <t>A65U2TB241840006</t>
  </si>
  <si>
    <t>1719894706278A65</t>
  </si>
  <si>
    <t>A67U2TB241840002</t>
  </si>
  <si>
    <t>1065993340111</t>
  </si>
  <si>
    <t>1719920899023A67</t>
  </si>
  <si>
    <t>MEKDES ADEME DEREBE</t>
  </si>
  <si>
    <t>0940997292</t>
  </si>
  <si>
    <t>A67U2TB241840001</t>
  </si>
  <si>
    <t>1063346730111</t>
  </si>
  <si>
    <t>1719894765028A67</t>
  </si>
  <si>
    <t>ABA MEGARSA  DAME</t>
  </si>
  <si>
    <t>0949549465</t>
  </si>
  <si>
    <t>A68U2TB241840004</t>
  </si>
  <si>
    <t>1062023550118</t>
  </si>
  <si>
    <t>1719916110852A68</t>
  </si>
  <si>
    <t>ESAF MISGANA TADESE</t>
  </si>
  <si>
    <t>0960309720</t>
  </si>
  <si>
    <t>A68U2TB241840005</t>
  </si>
  <si>
    <t>1719916314095A68</t>
  </si>
  <si>
    <t>A68U2TB241840007</t>
  </si>
  <si>
    <t>1055682920111</t>
  </si>
  <si>
    <t>1719925180112A68</t>
  </si>
  <si>
    <t>TESHOME MULISA  ITICHA</t>
  </si>
  <si>
    <t>0912799659</t>
  </si>
  <si>
    <t>A68U2TB241840001</t>
  </si>
  <si>
    <t>1719899691804A68</t>
  </si>
  <si>
    <t>A68U2TB241840003</t>
  </si>
  <si>
    <t>1719906510935A68</t>
  </si>
  <si>
    <t>A68U2TB241840002</t>
  </si>
  <si>
    <t>1067163600114</t>
  </si>
  <si>
    <t>1719900624897A68</t>
  </si>
  <si>
    <t>ELIYAS BOJAA HORAA</t>
  </si>
  <si>
    <t>0915935159</t>
  </si>
  <si>
    <t>A68U2TB241840006</t>
  </si>
  <si>
    <t>1719916376306A68</t>
  </si>
  <si>
    <t>A70U2TB241840006</t>
  </si>
  <si>
    <t>1048504920121</t>
  </si>
  <si>
    <t>1719916007491A70</t>
  </si>
  <si>
    <t>LETA  ISAYAS  TARESA</t>
  </si>
  <si>
    <t>0978010068</t>
  </si>
  <si>
    <t>A70U2TB241850001</t>
  </si>
  <si>
    <t>1062340451219</t>
  </si>
  <si>
    <t>1719952034182A70</t>
  </si>
  <si>
    <t>W/SH/H/  MAXXANSAA FI SUPHAA  COMPI</t>
  </si>
  <si>
    <t>0912930390</t>
  </si>
  <si>
    <t>A70U2TB241840005</t>
  </si>
  <si>
    <t>1055633800126</t>
  </si>
  <si>
    <t>1719912037091A70</t>
  </si>
  <si>
    <t>ESKEDAR  ALEMAYEHU GETACHEW</t>
  </si>
  <si>
    <t>0922873589</t>
  </si>
  <si>
    <t>A71U2TB241840001</t>
  </si>
  <si>
    <t>1065766810111</t>
  </si>
  <si>
    <t>1719918234206A71</t>
  </si>
  <si>
    <t>MAHILET SELEMON WOLDETSADIK</t>
  </si>
  <si>
    <t>0911983092</t>
  </si>
  <si>
    <t>A72U2TB241840005</t>
  </si>
  <si>
    <t>1060262330118</t>
  </si>
  <si>
    <t>1719917515200A72</t>
  </si>
  <si>
    <t>GUDISA ABDISA GELETA</t>
  </si>
  <si>
    <t>0910064424</t>
  </si>
  <si>
    <t>A72U2TB241840004</t>
  </si>
  <si>
    <t>1060330580113</t>
  </si>
  <si>
    <t>1719917432421A72</t>
  </si>
  <si>
    <t xml:space="preserve"> DEREJE BARENTUMA DUGO</t>
  </si>
  <si>
    <t>0973483362</t>
  </si>
  <si>
    <t>A72U2TB241840003</t>
  </si>
  <si>
    <t>1719917220476A72</t>
  </si>
  <si>
    <t>A72U2TB241840007</t>
  </si>
  <si>
    <t>1719917644607A72</t>
  </si>
  <si>
    <t>A72U2TB241840001</t>
  </si>
  <si>
    <t>1719893139494A72</t>
  </si>
  <si>
    <t>A72U2TB241840006</t>
  </si>
  <si>
    <t>1719917549819A72</t>
  </si>
  <si>
    <t>A72U2TB241840009</t>
  </si>
  <si>
    <t>1719917852071A72</t>
  </si>
  <si>
    <t>A72U2TB241840002</t>
  </si>
  <si>
    <t>1063667900112</t>
  </si>
  <si>
    <t>1719899965852A72</t>
  </si>
  <si>
    <t>ABRAHAM ZELEKE BANJA</t>
  </si>
  <si>
    <t>0944822086</t>
  </si>
  <si>
    <t>A72U2TB241840008</t>
  </si>
  <si>
    <t>1719917689369A72</t>
  </si>
  <si>
    <t>A73U2TB241840004</t>
  </si>
  <si>
    <t>1070310450115</t>
  </si>
  <si>
    <t>1719914060734A73</t>
  </si>
  <si>
    <t>RUTH BIADGILIGN ALEMU</t>
  </si>
  <si>
    <t>0984888889</t>
  </si>
  <si>
    <t>A73U2TB241840007</t>
  </si>
  <si>
    <t>1065367320111</t>
  </si>
  <si>
    <t>1719927530849A73</t>
  </si>
  <si>
    <t>SOLOMON MAMO TADASE</t>
  </si>
  <si>
    <t>0911885091</t>
  </si>
  <si>
    <t>A73U2TB241840001</t>
  </si>
  <si>
    <t>1059284190118</t>
  </si>
  <si>
    <t>1719899854003A73</t>
  </si>
  <si>
    <t>FREHIWOT KUMA DEGEFA</t>
  </si>
  <si>
    <t>0945219700</t>
  </si>
  <si>
    <t>A73U2TB241840002</t>
  </si>
  <si>
    <t>1719911743722A73</t>
  </si>
  <si>
    <t>A73U2TB241840005</t>
  </si>
  <si>
    <t>1719914158024A73</t>
  </si>
  <si>
    <t>A73U2TB241840003</t>
  </si>
  <si>
    <t>1719913973128A73</t>
  </si>
  <si>
    <t>A73U2TB241840006</t>
  </si>
  <si>
    <t>1069618420111</t>
  </si>
  <si>
    <t>1719919166080A73</t>
  </si>
  <si>
    <t>BEZAWIT SISAY LEYKUN</t>
  </si>
  <si>
    <t>0926763373</t>
  </si>
  <si>
    <t>B01U2TB241840001</t>
  </si>
  <si>
    <t>1066820250113</t>
  </si>
  <si>
    <t>1719898372717B01</t>
  </si>
  <si>
    <t>DANIEL DABALE KASAYE</t>
  </si>
  <si>
    <t>0912192120</t>
  </si>
  <si>
    <t>B01U2TB241840003</t>
  </si>
  <si>
    <t>1719898635453B01</t>
  </si>
  <si>
    <t>B01U2TB241840004</t>
  </si>
  <si>
    <t>1021571470101</t>
  </si>
  <si>
    <t>1719906788718B01</t>
  </si>
  <si>
    <t>INDIVIDUAL MSE FEKEDU DEJENE</t>
  </si>
  <si>
    <t>0937454081</t>
  </si>
  <si>
    <t>B01U2TB241840002</t>
  </si>
  <si>
    <t>1719898551421B01</t>
  </si>
  <si>
    <t>B03U2TB241840001</t>
  </si>
  <si>
    <t>1055567140110</t>
  </si>
  <si>
    <t>1719919116808B03</t>
  </si>
  <si>
    <t>NUGUSE DANYE BELCHA</t>
  </si>
  <si>
    <t>0993240766</t>
  </si>
  <si>
    <t>B03U2TB241840002</t>
  </si>
  <si>
    <t>1719919485468B03</t>
  </si>
  <si>
    <t>B03U2TB241840004</t>
  </si>
  <si>
    <t>1719919685603B03</t>
  </si>
  <si>
    <t>B03U2TB241840005</t>
  </si>
  <si>
    <t>1719919778812B03</t>
  </si>
  <si>
    <t>B04U2TB241840019</t>
  </si>
  <si>
    <t>1032801340101</t>
  </si>
  <si>
    <t>1719937541707B04</t>
  </si>
  <si>
    <t>DUGUMA ABERA DESE</t>
  </si>
  <si>
    <t>0961906373</t>
  </si>
  <si>
    <t>B04U2TB241840020</t>
  </si>
  <si>
    <t>1059214060112</t>
  </si>
  <si>
    <t>1719937579591B04</t>
  </si>
  <si>
    <t>ABEBE ESHEETU SAID</t>
  </si>
  <si>
    <t>0921376620</t>
  </si>
  <si>
    <t>B04U2TB241840008</t>
  </si>
  <si>
    <t>1062805550111</t>
  </si>
  <si>
    <t>1719919473303B04</t>
  </si>
  <si>
    <t>SEFU  HURISA FAYISA</t>
  </si>
  <si>
    <t>0911301873</t>
  </si>
  <si>
    <t>B04U2TB241840017</t>
  </si>
  <si>
    <t>1061173120118</t>
  </si>
  <si>
    <t>1719929549835B04</t>
  </si>
  <si>
    <t xml:space="preserve">FEKADU ABEBE TESEMA </t>
  </si>
  <si>
    <t>0919919703</t>
  </si>
  <si>
    <t>B04U2TB241840018</t>
  </si>
  <si>
    <t>1719937490628B04</t>
  </si>
  <si>
    <t>B04U2TB241840014</t>
  </si>
  <si>
    <t>1035500400101</t>
  </si>
  <si>
    <t>1719926585604B04</t>
  </si>
  <si>
    <t>MASARAT GALATA ABDISA</t>
  </si>
  <si>
    <t>0921630681</t>
  </si>
  <si>
    <t>B05U2TB241840008</t>
  </si>
  <si>
    <t>1056119410101</t>
  </si>
  <si>
    <t>1719916376098B05</t>
  </si>
  <si>
    <t>ASEGA TIBEBU TOLESA</t>
  </si>
  <si>
    <t>0916889240</t>
  </si>
  <si>
    <t>B05U2TB241840001</t>
  </si>
  <si>
    <t>1063033480112</t>
  </si>
  <si>
    <t>1719899715158B05</t>
  </si>
  <si>
    <t>ANDUALEM GEZAHEGN KEBEDE</t>
  </si>
  <si>
    <t>0911780110</t>
  </si>
  <si>
    <t>B05U2TB241840002</t>
  </si>
  <si>
    <t>1719899842501B05</t>
  </si>
  <si>
    <t>B05U2TB241840003</t>
  </si>
  <si>
    <t>1719900455819B05</t>
  </si>
  <si>
    <t>B05U2TB241840009</t>
  </si>
  <si>
    <t>1058946050115</t>
  </si>
  <si>
    <t>1719917720097B05</t>
  </si>
  <si>
    <t xml:space="preserve">DEREJE  NEGASH SHIFERA </t>
  </si>
  <si>
    <t>0994947902</t>
  </si>
  <si>
    <t>B06U2TB241840001</t>
  </si>
  <si>
    <t>1067494170118</t>
  </si>
  <si>
    <t>1719933093500B06</t>
  </si>
  <si>
    <t>TADESE HABTAMU MOTUMA</t>
  </si>
  <si>
    <t>0978717031</t>
  </si>
  <si>
    <t>B07U2TB241840002</t>
  </si>
  <si>
    <t>1050528260101</t>
  </si>
  <si>
    <t>1719894832002B07</t>
  </si>
  <si>
    <t>BELETA  IFA GAMU</t>
  </si>
  <si>
    <t>0934797961</t>
  </si>
  <si>
    <t>B07U2TB241840001</t>
  </si>
  <si>
    <t>1719894711916B07</t>
  </si>
  <si>
    <t>B07U2TB241840003</t>
  </si>
  <si>
    <t>1719902086675B07</t>
  </si>
  <si>
    <t>B08U2TB241850001</t>
  </si>
  <si>
    <t>1051777630115</t>
  </si>
  <si>
    <t>1719942472810B08</t>
  </si>
  <si>
    <t>ELIYAS XILAYE TADESA</t>
  </si>
  <si>
    <t>0910831698</t>
  </si>
  <si>
    <t>B11U2TB241840001</t>
  </si>
  <si>
    <t>1058537970112</t>
  </si>
  <si>
    <t>1719937639280B11</t>
  </si>
  <si>
    <t>MENGISTU MESFIN MADA</t>
  </si>
  <si>
    <t>0932495105</t>
  </si>
  <si>
    <t>B13U2TB241840001</t>
  </si>
  <si>
    <t>1059641600118</t>
  </si>
  <si>
    <t>1719902769385B13</t>
  </si>
  <si>
    <t>AYELE BOGALE ALAMEREW</t>
  </si>
  <si>
    <t>0930313366</t>
  </si>
  <si>
    <t>B13U2TB241840003</t>
  </si>
  <si>
    <t>1046226050118</t>
  </si>
  <si>
    <t>1719913918528B13</t>
  </si>
  <si>
    <t>HABTAMU MENGESHA BEYENE</t>
  </si>
  <si>
    <t>0929310992</t>
  </si>
  <si>
    <t>B13U2TB241840002</t>
  </si>
  <si>
    <t>1719913845233B13</t>
  </si>
  <si>
    <t>B15U2TB241850001</t>
  </si>
  <si>
    <t>1069560240117</t>
  </si>
  <si>
    <t>1719942521925B15</t>
  </si>
  <si>
    <t>DAWIT LEMA DUBALE</t>
  </si>
  <si>
    <t>0914962709</t>
  </si>
  <si>
    <t>B15U2TB241840004</t>
  </si>
  <si>
    <t>1053284710117</t>
  </si>
  <si>
    <t>1719909310943B15</t>
  </si>
  <si>
    <t>BUZUNA TOLCHA  ABAYU</t>
  </si>
  <si>
    <t>0920889230</t>
  </si>
  <si>
    <t>B15U2TB241840002</t>
  </si>
  <si>
    <t>1049632380111</t>
  </si>
  <si>
    <t>1719893700576B15</t>
  </si>
  <si>
    <t>TESFAYE LEMA TADESE</t>
  </si>
  <si>
    <t>0925837827</t>
  </si>
  <si>
    <t>B15U2TB241840005</t>
  </si>
  <si>
    <t>1049624790101</t>
  </si>
  <si>
    <t>1719928499115B15</t>
  </si>
  <si>
    <t>DAGNE SHIFERA MEKONNEN</t>
  </si>
  <si>
    <t>0915556254</t>
  </si>
  <si>
    <t>B15U2TB241840003</t>
  </si>
  <si>
    <t>1065149720112</t>
  </si>
  <si>
    <t>1719899967290B15</t>
  </si>
  <si>
    <t>FIKIRU TAFESA BEKELA</t>
  </si>
  <si>
    <t>0919619966</t>
  </si>
  <si>
    <t>B16U2TB241840004</t>
  </si>
  <si>
    <t>1055323010101</t>
  </si>
  <si>
    <t>1719916123462B16</t>
  </si>
  <si>
    <t>NUGUSE KABADA TUFA</t>
  </si>
  <si>
    <t>0912852744</t>
  </si>
  <si>
    <t>B21U2TB241840004</t>
  </si>
  <si>
    <t>1059634200116</t>
  </si>
  <si>
    <t>1719912897050B21</t>
  </si>
  <si>
    <t>IBSA DASTA BANTI</t>
  </si>
  <si>
    <t>0910799082</t>
  </si>
  <si>
    <t>B21U2TB241840005</t>
  </si>
  <si>
    <t>1719919684306B21</t>
  </si>
  <si>
    <t>B21U2TB241840001</t>
  </si>
  <si>
    <t>1060662090112</t>
  </si>
  <si>
    <t>1719895370164B21</t>
  </si>
  <si>
    <t>FIRAOL TEREFA BENTI</t>
  </si>
  <si>
    <t>0924786079</t>
  </si>
  <si>
    <t>B21U2TB241850001</t>
  </si>
  <si>
    <t>1065206580118</t>
  </si>
  <si>
    <t>1719941405001B21</t>
  </si>
  <si>
    <t>CHALA TADESSE TOLA</t>
  </si>
  <si>
    <t>0911011754</t>
  </si>
  <si>
    <t>B21U2TB241840008</t>
  </si>
  <si>
    <t>1719933146847B21</t>
  </si>
  <si>
    <t>B21U2TB241840002</t>
  </si>
  <si>
    <t>1059046430112</t>
  </si>
  <si>
    <t>1719907022427B21</t>
  </si>
  <si>
    <t xml:space="preserve">TOKUMA TAMIRU TADESA </t>
  </si>
  <si>
    <t>0934341279</t>
  </si>
  <si>
    <t>B21U2TB241850002</t>
  </si>
  <si>
    <t>1065431870119</t>
  </si>
  <si>
    <t>1719948502086B21</t>
  </si>
  <si>
    <t>KETEMA ASEFA NEGAHO</t>
  </si>
  <si>
    <t>0907374197</t>
  </si>
  <si>
    <t>B21U2TB241840003</t>
  </si>
  <si>
    <t>1065263790114</t>
  </si>
  <si>
    <t>1719912871974B21</t>
  </si>
  <si>
    <t>FIRAOL KASAHUN GALATU</t>
  </si>
  <si>
    <t>0913575849</t>
  </si>
  <si>
    <t>B21U2TB241850009</t>
  </si>
  <si>
    <t>1057756650116</t>
  </si>
  <si>
    <t>1719938877826B21</t>
  </si>
  <si>
    <t>ASMARA TASHOMA JIMAA</t>
  </si>
  <si>
    <t>0911121694</t>
  </si>
  <si>
    <t>B21U2TB241840007</t>
  </si>
  <si>
    <t>1063781010111</t>
  </si>
  <si>
    <t>1719926964105B21</t>
  </si>
  <si>
    <t>MULUGETA HAILU DEBELE</t>
  </si>
  <si>
    <t>0923107692</t>
  </si>
  <si>
    <t>B22U2TB241840002</t>
  </si>
  <si>
    <t>1064830850114</t>
  </si>
  <si>
    <t>1719910019920B22</t>
  </si>
  <si>
    <t>ABENEZER BEFEKADU TEREFE</t>
  </si>
  <si>
    <t>0934558196</t>
  </si>
  <si>
    <t>B22U2TB241840003</t>
  </si>
  <si>
    <t>1719910099034B22</t>
  </si>
  <si>
    <t>B22U2TB241840004</t>
  </si>
  <si>
    <t>1719910152916B22</t>
  </si>
  <si>
    <t>B22U2TB241840001</t>
  </si>
  <si>
    <t>1719909897922B22</t>
  </si>
  <si>
    <t>C01U2TB241840001</t>
  </si>
  <si>
    <t>1021667020101</t>
  </si>
  <si>
    <t>1719907486062C01</t>
  </si>
  <si>
    <t>GIRMAA ASAFFAA BADHAADHAA</t>
  </si>
  <si>
    <t>0912845420</t>
  </si>
  <si>
    <t>C02U2TB241840002</t>
  </si>
  <si>
    <t>1062593590118</t>
  </si>
  <si>
    <t>1719919822062C02</t>
  </si>
  <si>
    <t>OLANA YADATA HUNDE</t>
  </si>
  <si>
    <t>0912209168</t>
  </si>
  <si>
    <t>C02U2TB241840001</t>
  </si>
  <si>
    <t>1719919662581C02</t>
  </si>
  <si>
    <t>C04U2TB241840001</t>
  </si>
  <si>
    <t>1053602180115</t>
  </si>
  <si>
    <t>1719915457957C04</t>
  </si>
  <si>
    <t>FIRAOL DUGASA DADI</t>
  </si>
  <si>
    <t>0920061123</t>
  </si>
  <si>
    <t>C06U2TB241840002</t>
  </si>
  <si>
    <t>1028864290101</t>
  </si>
  <si>
    <t>1719899988961C06</t>
  </si>
  <si>
    <t>MIHRATE FANTAHUN WAKJIRA</t>
  </si>
  <si>
    <t>0922450529</t>
  </si>
  <si>
    <t>C07U2TB241840001</t>
  </si>
  <si>
    <t>1045100960112</t>
  </si>
  <si>
    <t>1719927866755C07</t>
  </si>
  <si>
    <t>BEDASA LEMU TITA</t>
  </si>
  <si>
    <t>0913412034</t>
  </si>
  <si>
    <t>C10U2TB241840001</t>
  </si>
  <si>
    <t>1063613400118</t>
  </si>
  <si>
    <t>1719928217743C10</t>
  </si>
  <si>
    <t>SABAN BIIFA  ABDISA</t>
  </si>
  <si>
    <t>0924839035</t>
  </si>
  <si>
    <t>C10U2TB241840002</t>
  </si>
  <si>
    <t>1719928394170C10</t>
  </si>
  <si>
    <t>C10U2TB241840003</t>
  </si>
  <si>
    <t>1719928471510C10</t>
  </si>
  <si>
    <t>C11U2TB241840001</t>
  </si>
  <si>
    <t>1024035730101</t>
  </si>
  <si>
    <t>1719925047201C11</t>
  </si>
  <si>
    <t>MUKTAR OLUMA BADEDA</t>
  </si>
  <si>
    <t>0910369077</t>
  </si>
  <si>
    <t>C14U2TB241840001</t>
  </si>
  <si>
    <t>1050483870101</t>
  </si>
  <si>
    <t>1719924510742C14</t>
  </si>
  <si>
    <t>MILIYON TEREFA DABETA</t>
  </si>
  <si>
    <t>0965178238</t>
  </si>
  <si>
    <t>C16U2TB241840001</t>
  </si>
  <si>
    <t>1059325880110</t>
  </si>
  <si>
    <t>1719918608863C16</t>
  </si>
  <si>
    <t>YOHANIS DEJENE GUTA</t>
  </si>
  <si>
    <t>0945733202</t>
  </si>
  <si>
    <t>C17U2TB241840001</t>
  </si>
  <si>
    <t>1719909341936C17</t>
  </si>
  <si>
    <t>C18U2TB241840002</t>
  </si>
  <si>
    <t>1054631480117</t>
  </si>
  <si>
    <t>1719904521434C18</t>
  </si>
  <si>
    <t>AMANU'EL ADUGNA MOLA</t>
  </si>
  <si>
    <t>0922238416</t>
  </si>
  <si>
    <t>C18U2TB241840001</t>
  </si>
  <si>
    <t>1068630770111</t>
  </si>
  <si>
    <t>1719897903394C18</t>
  </si>
  <si>
    <t>BEDASO JEMAL MOHAMMED</t>
  </si>
  <si>
    <t>0919586881</t>
  </si>
  <si>
    <t>C20U2TB241840001</t>
  </si>
  <si>
    <t>1064685670111</t>
  </si>
  <si>
    <t>1719912343055C20</t>
  </si>
  <si>
    <t>MEZEGEBU YAZE MELESE</t>
  </si>
  <si>
    <t>0921400211</t>
  </si>
  <si>
    <t>C20U2TB241850001</t>
  </si>
  <si>
    <t>1058392750110</t>
  </si>
  <si>
    <t>1719944258816C20</t>
  </si>
  <si>
    <t xml:space="preserve">BIRUK MENGISTU MEGERSA </t>
  </si>
  <si>
    <t>0934853065</t>
  </si>
  <si>
    <t>C20U2TB241850002</t>
  </si>
  <si>
    <t>1719944537342C20</t>
  </si>
  <si>
    <t>C20U2TB241840002</t>
  </si>
  <si>
    <t>1719912409186C20</t>
  </si>
  <si>
    <t>C21U2TB241840001</t>
  </si>
  <si>
    <t>1054644940111</t>
  </si>
  <si>
    <t>1719928432898C21</t>
  </si>
  <si>
    <t>BIRHANE SIYUM DASE</t>
  </si>
  <si>
    <t>0920056577</t>
  </si>
  <si>
    <t>D00U2TB241840009</t>
  </si>
  <si>
    <t>1044042340111</t>
  </si>
  <si>
    <t>1719928375641D00</t>
  </si>
  <si>
    <t>OLJIRA  BAZABIH  DABA</t>
  </si>
  <si>
    <t>978162602</t>
  </si>
  <si>
    <t>D00U2TB241840010</t>
  </si>
  <si>
    <t>1043648820116</t>
  </si>
  <si>
    <t>1719928712405D00</t>
  </si>
  <si>
    <t>OBSE  TUJUBA  MEGAERSA</t>
  </si>
  <si>
    <t>0932431630</t>
  </si>
  <si>
    <t>D00U2TB241840005</t>
  </si>
  <si>
    <t>1043639790112</t>
  </si>
  <si>
    <t>1719907995455D00</t>
  </si>
  <si>
    <t>BIRUK  FEYISA  MILKESA</t>
  </si>
  <si>
    <t>0915961086</t>
  </si>
  <si>
    <t>D00U2TB241840006</t>
  </si>
  <si>
    <t>1058520190115</t>
  </si>
  <si>
    <t>1719909168915D00</t>
  </si>
  <si>
    <t>LEMI  ANGESSA  META</t>
  </si>
  <si>
    <t>0910350829</t>
  </si>
  <si>
    <t>D00U2TB241840008</t>
  </si>
  <si>
    <t>1719927166133D00</t>
  </si>
  <si>
    <t>D00U2TB241840011</t>
  </si>
  <si>
    <t>1049823060114</t>
  </si>
  <si>
    <t>1719929027134D00</t>
  </si>
  <si>
    <t>KASAHUN  ZELEKE  ZERFU</t>
  </si>
  <si>
    <t>0913754294</t>
  </si>
  <si>
    <t>D00U2TB241840007</t>
  </si>
  <si>
    <t>1043639350118</t>
  </si>
  <si>
    <t>1719912085468D00</t>
  </si>
  <si>
    <t>DANI'EL DAMISE ABETU</t>
  </si>
  <si>
    <t>0945012060</t>
  </si>
  <si>
    <t>D00U2TB241840003</t>
  </si>
  <si>
    <t>1069867790113</t>
  </si>
  <si>
    <t>1719895702119D00</t>
  </si>
  <si>
    <t>NATNAEL LEMA TILAHUN</t>
  </si>
  <si>
    <t>0911473832</t>
  </si>
  <si>
    <t>D00U2TB241840002</t>
  </si>
  <si>
    <t>1719895640184D00</t>
  </si>
  <si>
    <t>D00U2TB241840004</t>
  </si>
  <si>
    <t>1719895839001D00</t>
  </si>
  <si>
    <t>D00U2TB241850012</t>
  </si>
  <si>
    <t>1719939157594D00</t>
  </si>
  <si>
    <t>D01U2TB241840006</t>
  </si>
  <si>
    <t>1045000321216</t>
  </si>
  <si>
    <t>1719892745169D01</t>
  </si>
  <si>
    <t>MOHAMED AWAL YIMAM</t>
  </si>
  <si>
    <t>0934896167</t>
  </si>
  <si>
    <t>D01U2TB241850001</t>
  </si>
  <si>
    <t>1066126790118</t>
  </si>
  <si>
    <t>1719938938093D01</t>
  </si>
  <si>
    <t>WAKUMA MOKONIN SAKATA</t>
  </si>
  <si>
    <t>0919815854</t>
  </si>
  <si>
    <t>D02U2TB241840001</t>
  </si>
  <si>
    <t>1043548170101</t>
  </si>
  <si>
    <t>1719898802162D02</t>
  </si>
  <si>
    <t>MITIKU BEKUMA HIKA</t>
  </si>
  <si>
    <t>0913200909</t>
  </si>
  <si>
    <t>D02U2TB241840002</t>
  </si>
  <si>
    <t>1064880930111</t>
  </si>
  <si>
    <t>1719912185351D02</t>
  </si>
  <si>
    <t>MILIKI ZELEKE EDOSA</t>
  </si>
  <si>
    <t>0919203410</t>
  </si>
  <si>
    <t>D02U2TB241840003</t>
  </si>
  <si>
    <t>1066031550118</t>
  </si>
  <si>
    <t>1719925393386D02</t>
  </si>
  <si>
    <t>DERERA  BIRHANU  KITATA</t>
  </si>
  <si>
    <t>0964119982</t>
  </si>
  <si>
    <t>D04U2TB241850001</t>
  </si>
  <si>
    <t>1024628620101</t>
  </si>
  <si>
    <t>1719947593224D04</t>
  </si>
  <si>
    <t>DEJENE AYANA ETANSA</t>
  </si>
  <si>
    <t>0942152136</t>
  </si>
  <si>
    <t>D04U2TB241840003</t>
  </si>
  <si>
    <t>1031530170101</t>
  </si>
  <si>
    <t>1719909871029D04</t>
  </si>
  <si>
    <t>CHIMDI GIDI TEFARI</t>
  </si>
  <si>
    <t>0930745682</t>
  </si>
  <si>
    <t>D04U2TB241840001</t>
  </si>
  <si>
    <t>1041010900101</t>
  </si>
  <si>
    <t>1719888589006D04</t>
  </si>
  <si>
    <t>GETU TARREESSA DUGASA</t>
  </si>
  <si>
    <t>0917366435</t>
  </si>
  <si>
    <t>D04U2TB241850002</t>
  </si>
  <si>
    <t>1719947669426D04</t>
  </si>
  <si>
    <t>D04U2TB241840002</t>
  </si>
  <si>
    <t>1034817030101</t>
  </si>
  <si>
    <t>1719895985314D04</t>
  </si>
  <si>
    <t>WORKU TADELE TESHOMA</t>
  </si>
  <si>
    <t>0943830064</t>
  </si>
  <si>
    <t>D04U2TB241840004</t>
  </si>
  <si>
    <t>1719910119155D04</t>
  </si>
  <si>
    <t>D07U2TB241850001</t>
  </si>
  <si>
    <t>1040732860101</t>
  </si>
  <si>
    <t>1719939607618D07</t>
  </si>
  <si>
    <t>BIRHANU AMANSISA DIBABA</t>
  </si>
  <si>
    <t>0911270294</t>
  </si>
  <si>
    <t>D12U2TB241840001</t>
  </si>
  <si>
    <t>1058403170115</t>
  </si>
  <si>
    <t>1719915792172D12</t>
  </si>
  <si>
    <t>ADISU AMSALU JIBAT</t>
  </si>
  <si>
    <t>0919839970</t>
  </si>
  <si>
    <t>D12U2TB241850002</t>
  </si>
  <si>
    <t>1058403810115</t>
  </si>
  <si>
    <t>1719938901510D12</t>
  </si>
  <si>
    <t>SEIFU KECHINU DEMBEL</t>
  </si>
  <si>
    <t>0914081303</t>
  </si>
  <si>
    <t>D15U2TB241840001</t>
  </si>
  <si>
    <t>1041431020101</t>
  </si>
  <si>
    <t>1719923401792D15</t>
  </si>
  <si>
    <t>HACALU ITISA GUTETA</t>
  </si>
  <si>
    <t>0910233632</t>
  </si>
  <si>
    <t>D16U2TB241840003</t>
  </si>
  <si>
    <t>1060661420118</t>
  </si>
  <si>
    <t>1719890931633D16</t>
  </si>
  <si>
    <t>MUSE KANANISA GULTI</t>
  </si>
  <si>
    <t>0923632925</t>
  </si>
  <si>
    <t>D16U2TB241840004</t>
  </si>
  <si>
    <t>1046495010127</t>
  </si>
  <si>
    <t>1719900926340D16</t>
  </si>
  <si>
    <t>FAYERA INDABU BADADA</t>
  </si>
  <si>
    <t>0910465127</t>
  </si>
  <si>
    <t>D16U2TB241850005</t>
  </si>
  <si>
    <t>1060606200110</t>
  </si>
  <si>
    <t>1719939426153D16</t>
  </si>
  <si>
    <t>ABUSH AMSALU GETACHEW</t>
  </si>
  <si>
    <t>0917083185</t>
  </si>
  <si>
    <t>D16U2TB241840002</t>
  </si>
  <si>
    <t>1719888517622D16</t>
  </si>
  <si>
    <t>D19U2TB241840003</t>
  </si>
  <si>
    <t>1058558910101</t>
  </si>
  <si>
    <t>1719907336986D19</t>
  </si>
  <si>
    <t>ASSEFA AMENU ABDI</t>
  </si>
  <si>
    <t>0913901262</t>
  </si>
  <si>
    <t>D19U2TB241840005</t>
  </si>
  <si>
    <t>1063387030115</t>
  </si>
  <si>
    <t>1719908105968D19</t>
  </si>
  <si>
    <t>DEBISA KENENI BULI</t>
  </si>
  <si>
    <t>0911893999</t>
  </si>
  <si>
    <t>D19U2TB241840009</t>
  </si>
  <si>
    <t>1052701000101</t>
  </si>
  <si>
    <t>1719908782296D19</t>
  </si>
  <si>
    <t>DABALAA FIROMSAA IMANAA</t>
  </si>
  <si>
    <t>0911006431</t>
  </si>
  <si>
    <t>D19U2TB241840007</t>
  </si>
  <si>
    <t>1719908474185D19</t>
  </si>
  <si>
    <t>D19U2TB241840001</t>
  </si>
  <si>
    <t>1719886204686D19</t>
  </si>
  <si>
    <t>D19U2TB241840004</t>
  </si>
  <si>
    <t>1719907611232D19</t>
  </si>
  <si>
    <t>D19U2TB241840008</t>
  </si>
  <si>
    <t>1719908708911D19</t>
  </si>
  <si>
    <t>D19U2TB241850001</t>
  </si>
  <si>
    <t>1035367340128</t>
  </si>
  <si>
    <t>1719946249114D19</t>
  </si>
  <si>
    <t>MOSISA ABDISA JELETA</t>
  </si>
  <si>
    <t>0923606955</t>
  </si>
  <si>
    <t>D19U2TB241840006</t>
  </si>
  <si>
    <t>1719908357403D19</t>
  </si>
  <si>
    <t>D19U2TB241850002</t>
  </si>
  <si>
    <t>1719946646749D19</t>
  </si>
  <si>
    <t>D19U2TB241850012</t>
  </si>
  <si>
    <t>1719938975027D19</t>
  </si>
  <si>
    <t>D19U2TB241850011</t>
  </si>
  <si>
    <t>1719938601273D19</t>
  </si>
  <si>
    <t>D19U2TB241840010</t>
  </si>
  <si>
    <t>1057413240101</t>
  </si>
  <si>
    <t>1719909894748D19</t>
  </si>
  <si>
    <t>QUMILACHOW SHIFARAW TIRFESSA</t>
  </si>
  <si>
    <t>0912644341</t>
  </si>
  <si>
    <t>D23U2TB241840002</t>
  </si>
  <si>
    <t>1040737370101</t>
  </si>
  <si>
    <t>1719937559421D23</t>
  </si>
  <si>
    <t>KUMELA DANDENA GAROMSA</t>
  </si>
  <si>
    <t>0910037728</t>
  </si>
  <si>
    <t>D23U2TB241840001</t>
  </si>
  <si>
    <t>1040024620101</t>
  </si>
  <si>
    <t>1719929135436D23</t>
  </si>
  <si>
    <t>TSAGA TESHOME BEKELE</t>
  </si>
  <si>
    <t>0919501116</t>
  </si>
  <si>
    <t>D23U2TB241840003</t>
  </si>
  <si>
    <t>1719937662302D23</t>
  </si>
  <si>
    <t>D23U2TB241850004</t>
  </si>
  <si>
    <t>1719938383526D23</t>
  </si>
  <si>
    <t>D24U2TB241850001</t>
  </si>
  <si>
    <t>1064939130113</t>
  </si>
  <si>
    <t>1719949268010D24</t>
  </si>
  <si>
    <t xml:space="preserve">GADISA HAMBISA  GALATA </t>
  </si>
  <si>
    <t>0920405405</t>
  </si>
  <si>
    <t>D24U2TB241840003</t>
  </si>
  <si>
    <t>1058191060119</t>
  </si>
  <si>
    <t>1719898530071D24</t>
  </si>
  <si>
    <t>TSAGAYE SISAY LATA</t>
  </si>
  <si>
    <t>0912208091</t>
  </si>
  <si>
    <t>D24U2TB241840001</t>
  </si>
  <si>
    <t>1719898157867D24</t>
  </si>
  <si>
    <t>D24U2TB241840004</t>
  </si>
  <si>
    <t>1044721900101</t>
  </si>
  <si>
    <t>1719918154782D24</t>
  </si>
  <si>
    <t>GUDATA MIDAKSA EGU</t>
  </si>
  <si>
    <t>0911103853</t>
  </si>
  <si>
    <t>D24U2TB241840002</t>
  </si>
  <si>
    <t>1719898257477D24</t>
  </si>
  <si>
    <t>D26U2TB241840003</t>
  </si>
  <si>
    <t>1061529770114</t>
  </si>
  <si>
    <t>1719925250389D26</t>
  </si>
  <si>
    <t>SIRAK TADASA MULUGETA</t>
  </si>
  <si>
    <t>0911277357</t>
  </si>
  <si>
    <t>D26U2TB241840002</t>
  </si>
  <si>
    <t>1719925158451D26</t>
  </si>
  <si>
    <t>D26U2TB241840001</t>
  </si>
  <si>
    <t>1064148390116</t>
  </si>
  <si>
    <t>1719918343906D26</t>
  </si>
  <si>
    <t>ASHANAFI DERARA BANTI</t>
  </si>
  <si>
    <t>0912290869</t>
  </si>
  <si>
    <t>D27U2TB241840001</t>
  </si>
  <si>
    <t>1719895102626D27</t>
  </si>
  <si>
    <t>D28U2TB241840006</t>
  </si>
  <si>
    <t>1065202240118</t>
  </si>
  <si>
    <t>1719927462538D28</t>
  </si>
  <si>
    <t>DASALE DUGUMA DEBISA</t>
  </si>
  <si>
    <t>0983615909</t>
  </si>
  <si>
    <t>D28U2TB241840003</t>
  </si>
  <si>
    <t>1066598040117</t>
  </si>
  <si>
    <t>1719907030804D28</t>
  </si>
  <si>
    <t>CHALCHISA G/MARIAM BEYENE</t>
  </si>
  <si>
    <t>0911159416</t>
  </si>
  <si>
    <t>D28U2TB241840004</t>
  </si>
  <si>
    <t>1719907159239D28</t>
  </si>
  <si>
    <t>D28U2TB241840005</t>
  </si>
  <si>
    <t>1719911920808D28</t>
  </si>
  <si>
    <t>D28U2TB241840007</t>
  </si>
  <si>
    <t>1719927631590D28</t>
  </si>
  <si>
    <t>D28U2TB241840002</t>
  </si>
  <si>
    <t>1719906764886D28</t>
  </si>
  <si>
    <t>E00U2TB241850005</t>
  </si>
  <si>
    <t>1051638790118</t>
  </si>
  <si>
    <t>1719945054483E00</t>
  </si>
  <si>
    <t>ZERHUN TESFAYE TELILA</t>
  </si>
  <si>
    <t>0937106840</t>
  </si>
  <si>
    <t>E00U2TB241850001</t>
  </si>
  <si>
    <t>1032031950101</t>
  </si>
  <si>
    <t>1719940364273E00</t>
  </si>
  <si>
    <t>DARARAA DABALEE KABBEE</t>
  </si>
  <si>
    <t>0910824545</t>
  </si>
  <si>
    <t>E00U2TB241840007</t>
  </si>
  <si>
    <t>1056274120101</t>
  </si>
  <si>
    <t>1719922735738E00</t>
  </si>
  <si>
    <t>LATAA DASALENY JOGORE</t>
  </si>
  <si>
    <t>0924393913</t>
  </si>
  <si>
    <t>E00U2TB241840003</t>
  </si>
  <si>
    <t>1049044370114</t>
  </si>
  <si>
    <t>1719905649857E00</t>
  </si>
  <si>
    <t>NAOL  LEMMA GAREDEW</t>
  </si>
  <si>
    <t>0920180724</t>
  </si>
  <si>
    <t>E00U2TB241840002</t>
  </si>
  <si>
    <t>1049893240116</t>
  </si>
  <si>
    <t>1719902742846E00</t>
  </si>
  <si>
    <t>ADISHO GELGELU GEMEDA</t>
  </si>
  <si>
    <t>0946571152</t>
  </si>
  <si>
    <t>E00U2TB241850006</t>
  </si>
  <si>
    <t>1023850320101</t>
  </si>
  <si>
    <t>1719947529202E00</t>
  </si>
  <si>
    <t>MOA OLJIRA HINAHU</t>
  </si>
  <si>
    <t>0917084309</t>
  </si>
  <si>
    <t>E00U2TB241850004</t>
  </si>
  <si>
    <t>1052470400118</t>
  </si>
  <si>
    <t>1719942496805E00</t>
  </si>
  <si>
    <t>REBIRA TAFA GEDEFA</t>
  </si>
  <si>
    <t>0912827053</t>
  </si>
  <si>
    <t>E00U2TB241840001</t>
  </si>
  <si>
    <t>1719902668540E00</t>
  </si>
  <si>
    <t>E00U2TB241840004</t>
  </si>
  <si>
    <t>1058357000118</t>
  </si>
  <si>
    <t>1719907789482E00</t>
  </si>
  <si>
    <t>ASABA LAKOW NDALA</t>
  </si>
  <si>
    <t>0911071979</t>
  </si>
  <si>
    <t>E00U2TB241840005</t>
  </si>
  <si>
    <t>1049675460115</t>
  </si>
  <si>
    <t>1719919935939E00</t>
  </si>
  <si>
    <t>GETACHEW FEYISA REGASA</t>
  </si>
  <si>
    <t>0911147186</t>
  </si>
  <si>
    <t>E00U2TB241850002</t>
  </si>
  <si>
    <t>1719940440480E00</t>
  </si>
  <si>
    <t>E00U2TB241850003</t>
  </si>
  <si>
    <t>1719940721712E00</t>
  </si>
  <si>
    <t>E00U2TB241840006</t>
  </si>
  <si>
    <t>1719921922116E00</t>
  </si>
  <si>
    <t>E01U2TB241840016</t>
  </si>
  <si>
    <t>1068045330111</t>
  </si>
  <si>
    <t>1719919054261E01</t>
  </si>
  <si>
    <t>HEZEKIAL ABEBE WENDEFRASH</t>
  </si>
  <si>
    <t>0911371473</t>
  </si>
  <si>
    <t>E01U2TB241840003</t>
  </si>
  <si>
    <t>1043034160101</t>
  </si>
  <si>
    <t>1719880129302E01</t>
  </si>
  <si>
    <t>EBBISA TASHOMA DIBABA</t>
  </si>
  <si>
    <t>0945351228</t>
  </si>
  <si>
    <t>E01U2TB241840021</t>
  </si>
  <si>
    <t>1060087510119</t>
  </si>
  <si>
    <t>1719923403896E01</t>
  </si>
  <si>
    <t>ASCHANAKI SOLOMON KIDANE</t>
  </si>
  <si>
    <t>0905809423</t>
  </si>
  <si>
    <t>E01U2TB241840013</t>
  </si>
  <si>
    <t>1719918706483E01</t>
  </si>
  <si>
    <t>E01U2TB241840005</t>
  </si>
  <si>
    <t>1060531000115</t>
  </si>
  <si>
    <t>1719897595728E01</t>
  </si>
  <si>
    <t>SISAY BEKELE DEGEFA</t>
  </si>
  <si>
    <t>0905500272</t>
  </si>
  <si>
    <t>E01U2TB241840002</t>
  </si>
  <si>
    <t>1045738700118</t>
  </si>
  <si>
    <t>1719873164097E01</t>
  </si>
  <si>
    <t>TASFAYE TAMIRU DIDHA</t>
  </si>
  <si>
    <t>0962326014</t>
  </si>
  <si>
    <t>E01U2TB241850002</t>
  </si>
  <si>
    <t>1719944538985E01</t>
  </si>
  <si>
    <t>E01U2TB241850005</t>
  </si>
  <si>
    <t>1719949659283E01</t>
  </si>
  <si>
    <t>E01U2TB241850001</t>
  </si>
  <si>
    <t>1027348600101</t>
  </si>
  <si>
    <t>1719939903381E01</t>
  </si>
  <si>
    <t>TINSAE GEREMEW GALATO</t>
  </si>
  <si>
    <t>0913656279</t>
  </si>
  <si>
    <t>E01U2TB241840015</t>
  </si>
  <si>
    <t>1719918938335E01</t>
  </si>
  <si>
    <t>E01U2TB241840023</t>
  </si>
  <si>
    <t>1063288160117</t>
  </si>
  <si>
    <t>1719927106665E01</t>
  </si>
  <si>
    <t>SISAY  BALCHA  QONDALE</t>
  </si>
  <si>
    <t>0926650842</t>
  </si>
  <si>
    <t>E01U2TB241840006</t>
  </si>
  <si>
    <t>1034737020114</t>
  </si>
  <si>
    <t>1719899755349E01</t>
  </si>
  <si>
    <t>AZEB SHEWATATIKO JAMANEH</t>
  </si>
  <si>
    <t>0911710821</t>
  </si>
  <si>
    <t>E01U2TB241840010</t>
  </si>
  <si>
    <t>1034018140101</t>
  </si>
  <si>
    <t>1719912028236E01</t>
  </si>
  <si>
    <t>GALANA HUNDEE MAMMO</t>
  </si>
  <si>
    <t>0910759135</t>
  </si>
  <si>
    <t>E01U2TB241840004</t>
  </si>
  <si>
    <t>1035893650101</t>
  </si>
  <si>
    <t>1719890525482E01</t>
  </si>
  <si>
    <t>DANIEL ZAGEYE ADUGNA</t>
  </si>
  <si>
    <t>0910746165</t>
  </si>
  <si>
    <t>E01U2TB241840009</t>
  </si>
  <si>
    <t>1044158220111</t>
  </si>
  <si>
    <t>1719907726292E01</t>
  </si>
  <si>
    <t>BUZAYEHU ABERA ESHETU</t>
  </si>
  <si>
    <t>0922657411</t>
  </si>
  <si>
    <t>E01U2TB241840020</t>
  </si>
  <si>
    <t>1719922748896E01</t>
  </si>
  <si>
    <t>E01U2TB241840012</t>
  </si>
  <si>
    <t>1719917640316E01</t>
  </si>
  <si>
    <t>E01U2TB241850004</t>
  </si>
  <si>
    <t>1043125100101</t>
  </si>
  <si>
    <t>1719949268330E01</t>
  </si>
  <si>
    <t>SISAY SHUMI DABALE</t>
  </si>
  <si>
    <t>0920944328</t>
  </si>
  <si>
    <t>E01U2TB241840007</t>
  </si>
  <si>
    <t>1719902452123E01</t>
  </si>
  <si>
    <t>E01U2TB241840019</t>
  </si>
  <si>
    <t>1719922679792E01</t>
  </si>
  <si>
    <t>E01U2TB241840022</t>
  </si>
  <si>
    <t>1045376660118</t>
  </si>
  <si>
    <t>1719925985657E01</t>
  </si>
  <si>
    <t>DAME BOSE TULAMA</t>
  </si>
  <si>
    <t>0904802598</t>
  </si>
  <si>
    <t>E01U2TB241840018</t>
  </si>
  <si>
    <t>1062087470112</t>
  </si>
  <si>
    <t>1719920866568E01</t>
  </si>
  <si>
    <t>SHIFERAW ABERA YADETE</t>
  </si>
  <si>
    <t>0910276586</t>
  </si>
  <si>
    <t>E01U2TB241850003</t>
  </si>
  <si>
    <t>1065269630110</t>
  </si>
  <si>
    <t>1719948725988E01</t>
  </si>
  <si>
    <t>RIJAL HULE BETO</t>
  </si>
  <si>
    <t>0925315244</t>
  </si>
  <si>
    <t>E01U2TB241840011</t>
  </si>
  <si>
    <t>1052606130116</t>
  </si>
  <si>
    <t>1719915915764E01</t>
  </si>
  <si>
    <t>SOLOMON AYELE NEGESE</t>
  </si>
  <si>
    <t>0930387639</t>
  </si>
  <si>
    <t>E01U2TB241840008</t>
  </si>
  <si>
    <t>1719907078972E01</t>
  </si>
  <si>
    <t>E01U2TB241840017</t>
  </si>
  <si>
    <t>1053523000101</t>
  </si>
  <si>
    <t>1719920687701E01</t>
  </si>
  <si>
    <t>GETINAT GALANA SANBATU</t>
  </si>
  <si>
    <t>0912831703</t>
  </si>
  <si>
    <t>E01U2TB241840014</t>
  </si>
  <si>
    <t>1719918818294E01</t>
  </si>
  <si>
    <t>E03U2TB241850002</t>
  </si>
  <si>
    <t>1065446560119</t>
  </si>
  <si>
    <t>1719941997422E03</t>
  </si>
  <si>
    <t xml:space="preserve">ZARIHUN MULGETA LEMA  </t>
  </si>
  <si>
    <t>0911070609</t>
  </si>
  <si>
    <t>E03U2TB241850001</t>
  </si>
  <si>
    <t>1065610250117</t>
  </si>
  <si>
    <t>1719939550827E03</t>
  </si>
  <si>
    <t>ALEMU KEBEDA ABOYE</t>
  </si>
  <si>
    <t>0911080694</t>
  </si>
  <si>
    <t>E04U2TB241840001</t>
  </si>
  <si>
    <t>1048390790117</t>
  </si>
  <si>
    <t>1719928723042E04</t>
  </si>
  <si>
    <t>ZELALEM GETAHUN HAILE</t>
  </si>
  <si>
    <t>0912293610</t>
  </si>
  <si>
    <t>E05U2TB241850024</t>
  </si>
  <si>
    <t>1058878980119</t>
  </si>
  <si>
    <t>1719940017535E05</t>
  </si>
  <si>
    <t>ESRAEL SHAGOLE SALILE</t>
  </si>
  <si>
    <t>0938146057</t>
  </si>
  <si>
    <t>E05U2TB241840007</t>
  </si>
  <si>
    <t>1051304210117</t>
  </si>
  <si>
    <t>1719907719752E05</t>
  </si>
  <si>
    <t>REEBAA ODAA LAAYYOO</t>
  </si>
  <si>
    <t>0911078411</t>
  </si>
  <si>
    <t>E05U2TB241840006</t>
  </si>
  <si>
    <t>1052927690101</t>
  </si>
  <si>
    <t>1719906619983E05</t>
  </si>
  <si>
    <t>AMAAN BUNEE JARRAA</t>
  </si>
  <si>
    <t>0920695359</t>
  </si>
  <si>
    <t>E05U2TB241840017</t>
  </si>
  <si>
    <t>1066935640114</t>
  </si>
  <si>
    <t>1719926747330E05</t>
  </si>
  <si>
    <t>ROBA GEMEDA DESU</t>
  </si>
  <si>
    <t>0951873307</t>
  </si>
  <si>
    <t>E05U2TB241840005</t>
  </si>
  <si>
    <t>1719906427792E05</t>
  </si>
  <si>
    <t>E05U2TB241840013</t>
  </si>
  <si>
    <t>1719913495039E05</t>
  </si>
  <si>
    <t>E05U2TB241840019</t>
  </si>
  <si>
    <t>1719927108600E05</t>
  </si>
  <si>
    <t>E05U2TB241850022</t>
  </si>
  <si>
    <t>1058878470112</t>
  </si>
  <si>
    <t>1719939687697E05</t>
  </si>
  <si>
    <t>AMANUEL TEFERA GOLONA</t>
  </si>
  <si>
    <t>0911557949</t>
  </si>
  <si>
    <t>E05U2TB241840018</t>
  </si>
  <si>
    <t>1719926858778E05</t>
  </si>
  <si>
    <t>E05U2TB241850004</t>
  </si>
  <si>
    <t>1066178190113</t>
  </si>
  <si>
    <t>1719947431129E05</t>
  </si>
  <si>
    <t>MAHAMED BASII GOBANA</t>
  </si>
  <si>
    <t>0939662027</t>
  </si>
  <si>
    <t>E05U2TB241850007</t>
  </si>
  <si>
    <t>1719949674250E05</t>
  </si>
  <si>
    <t>E05U2TB241840015</t>
  </si>
  <si>
    <t>1719926371040E05</t>
  </si>
  <si>
    <t>E05U2TB241850023</t>
  </si>
  <si>
    <t>1719939763901E05</t>
  </si>
  <si>
    <t>E05U2TB241840008</t>
  </si>
  <si>
    <t>1051276490117</t>
  </si>
  <si>
    <t>1719909999540E05</t>
  </si>
  <si>
    <t>SANYII NAGA SHERE</t>
  </si>
  <si>
    <t>0911108145</t>
  </si>
  <si>
    <t>E05U2TB241850001</t>
  </si>
  <si>
    <t>1058442110118</t>
  </si>
  <si>
    <t>1719944212263E05</t>
  </si>
  <si>
    <t>JIBIRIL ALANGOO DALE</t>
  </si>
  <si>
    <t>0941752406</t>
  </si>
  <si>
    <t>E05U2TB241840016</t>
  </si>
  <si>
    <t>1719926583019E05</t>
  </si>
  <si>
    <t>E05U2TB241850025</t>
  </si>
  <si>
    <t>1058884060119</t>
  </si>
  <si>
    <t>1719940048868E05</t>
  </si>
  <si>
    <t>KINDU BAYELINY DANYEW</t>
  </si>
  <si>
    <t>0974467677</t>
  </si>
  <si>
    <t>E05U2TB241840002</t>
  </si>
  <si>
    <t>1052611920111</t>
  </si>
  <si>
    <t>1719895255938E05</t>
  </si>
  <si>
    <t>BIZAYEHU DANIEL ALTAYE</t>
  </si>
  <si>
    <t>0943994926</t>
  </si>
  <si>
    <t>E05U2TB241840003</t>
  </si>
  <si>
    <t>1049042330119</t>
  </si>
  <si>
    <t>1719904287007E05</t>
  </si>
  <si>
    <t>TIGIST G/MIKAEL SANKORO</t>
  </si>
  <si>
    <t>0916549173</t>
  </si>
  <si>
    <t>E05U2TB241840009</t>
  </si>
  <si>
    <t>1051279330117</t>
  </si>
  <si>
    <t>1719911083419E05</t>
  </si>
  <si>
    <t>DIRIBA DARARA DANDESA</t>
  </si>
  <si>
    <t>0913091413</t>
  </si>
  <si>
    <t>E05U2TB241840020</t>
  </si>
  <si>
    <t>1719927237127E05</t>
  </si>
  <si>
    <t>E05U2TB241850002</t>
  </si>
  <si>
    <t>1719947244432E05</t>
  </si>
  <si>
    <t>E05U2TB241850005</t>
  </si>
  <si>
    <t>1058879220110</t>
  </si>
  <si>
    <t>1719947876306E05</t>
  </si>
  <si>
    <t>YOHANIS DEREJJE TESEMA</t>
  </si>
  <si>
    <t>0915787390</t>
  </si>
  <si>
    <t>E05U2TB241850006</t>
  </si>
  <si>
    <t>1719947927834E05</t>
  </si>
  <si>
    <t>E05U2TB241840011</t>
  </si>
  <si>
    <t>1719911842897E05</t>
  </si>
  <si>
    <t>E05U2TB241840014</t>
  </si>
  <si>
    <t>1050043140112</t>
  </si>
  <si>
    <t>1719914065817E05</t>
  </si>
  <si>
    <t>ANTENEH KABADEE TILAHUN</t>
  </si>
  <si>
    <t>0913014436</t>
  </si>
  <si>
    <t>E05U2TB241840021</t>
  </si>
  <si>
    <t>1719927614679E05</t>
  </si>
  <si>
    <t>E05U2TB241850003</t>
  </si>
  <si>
    <t>1719947350208E05</t>
  </si>
  <si>
    <t>E05U2TB241840010</t>
  </si>
  <si>
    <t>1049051430118</t>
  </si>
  <si>
    <t>1719911578227E05</t>
  </si>
  <si>
    <t>ABDISA DAMISE AMANSISA</t>
  </si>
  <si>
    <t>0917362376</t>
  </si>
  <si>
    <t>E05U2TB241840004</t>
  </si>
  <si>
    <t>1719906311898E05</t>
  </si>
  <si>
    <t>E06U2TB241840003</t>
  </si>
  <si>
    <t>1054989220117</t>
  </si>
  <si>
    <t>1719896608343E06</t>
  </si>
  <si>
    <t>BINIYAM ABERA LETA</t>
  </si>
  <si>
    <t>0933530188</t>
  </si>
  <si>
    <t>E06U2TB241840015</t>
  </si>
  <si>
    <t>1058486050118</t>
  </si>
  <si>
    <t>1719915933217E06</t>
  </si>
  <si>
    <t>GEMECHIS TAMENA TOTOBA</t>
  </si>
  <si>
    <t>0933489354</t>
  </si>
  <si>
    <t>E06U2TB241840010</t>
  </si>
  <si>
    <t>1062157600115</t>
  </si>
  <si>
    <t>1719907002999E06</t>
  </si>
  <si>
    <t>FUFA WAKWAYA DINSA</t>
  </si>
  <si>
    <t>0917686700</t>
  </si>
  <si>
    <t>E06U2TB241840007</t>
  </si>
  <si>
    <t>1059127880113</t>
  </si>
  <si>
    <t>1719900929019E06</t>
  </si>
  <si>
    <t>TEKU ESHETU NIGUSSIE</t>
  </si>
  <si>
    <t>0934343060</t>
  </si>
  <si>
    <t>E06U2TB241840012</t>
  </si>
  <si>
    <t>1034568640101</t>
  </si>
  <si>
    <t>1719911664175E06</t>
  </si>
  <si>
    <t>DANSE ALEMAYEHU DAME</t>
  </si>
  <si>
    <t>0933608060</t>
  </si>
  <si>
    <t>E06U2TB241840001</t>
  </si>
  <si>
    <t>1043684290112</t>
  </si>
  <si>
    <t>1719887676190E06</t>
  </si>
  <si>
    <t>DARAJE GIRMA TESAMA</t>
  </si>
  <si>
    <t>0942380509</t>
  </si>
  <si>
    <t>E06U2TB241840016</t>
  </si>
  <si>
    <t>1052873420118</t>
  </si>
  <si>
    <t>1719924862949E06</t>
  </si>
  <si>
    <t>DAGAGA BARU MULATA</t>
  </si>
  <si>
    <t>0917295303</t>
  </si>
  <si>
    <t>E06U2TB241840014</t>
  </si>
  <si>
    <t>1052435480114</t>
  </si>
  <si>
    <t>1719912294839E06</t>
  </si>
  <si>
    <t>DABEBE GETACHO ABERA</t>
  </si>
  <si>
    <t>0913499379</t>
  </si>
  <si>
    <t>E06U2TB241840004</t>
  </si>
  <si>
    <t>1719896705024E06</t>
  </si>
  <si>
    <t>E06U2TB241840002</t>
  </si>
  <si>
    <t>1719892782742E06</t>
  </si>
  <si>
    <t>E06U2TB241840008</t>
  </si>
  <si>
    <t>1055016050119</t>
  </si>
  <si>
    <t>1719903862410E06</t>
  </si>
  <si>
    <t>GIZESHE GENAT DHIBISA</t>
  </si>
  <si>
    <t>0923014106</t>
  </si>
  <si>
    <t>E06U2TB241840013</t>
  </si>
  <si>
    <t>1719912208487E06</t>
  </si>
  <si>
    <t>E06U2TB241840005</t>
  </si>
  <si>
    <t>1719896774390E06</t>
  </si>
  <si>
    <t>E06U2TB241840009</t>
  </si>
  <si>
    <t>1064608730129</t>
  </si>
  <si>
    <t>1719904548437E06</t>
  </si>
  <si>
    <t>MUKTAR KAMU FATO</t>
  </si>
  <si>
    <t>0910117365</t>
  </si>
  <si>
    <t>E06U2TB241840011</t>
  </si>
  <si>
    <t>1719910059886E06</t>
  </si>
  <si>
    <t>E06U2TB241840006</t>
  </si>
  <si>
    <t>1719896837556E06</t>
  </si>
  <si>
    <t>E07U2TB241840001</t>
  </si>
  <si>
    <t>1067971630117</t>
  </si>
  <si>
    <t>1719902743400E07</t>
  </si>
  <si>
    <t>BETHLEHEM BEHAILU ABEBE</t>
  </si>
  <si>
    <t>0996802690</t>
  </si>
  <si>
    <t>E07U2TB241840002</t>
  </si>
  <si>
    <t>1719903181102E07</t>
  </si>
  <si>
    <t>E07U2TB241840003</t>
  </si>
  <si>
    <t>1719911527040E07</t>
  </si>
  <si>
    <t>E07U2TB241840004</t>
  </si>
  <si>
    <t>1719912033076E07</t>
  </si>
  <si>
    <t>E08U2TB241840002</t>
  </si>
  <si>
    <t>1046509880101</t>
  </si>
  <si>
    <t>1719900426989E08</t>
  </si>
  <si>
    <t>WARQUU FAYISAA HIRPHOO</t>
  </si>
  <si>
    <t>0927237634</t>
  </si>
  <si>
    <t>E08U2TB241840001</t>
  </si>
  <si>
    <t>1719899282113E08</t>
  </si>
  <si>
    <t>E08U2TB241840003</t>
  </si>
  <si>
    <t>1061144320114</t>
  </si>
  <si>
    <t>1719913462119E08</t>
  </si>
  <si>
    <t>MABRAATUU ABBABAA OBSEE</t>
  </si>
  <si>
    <t>0913752819</t>
  </si>
  <si>
    <t>E09U2TB241840004</t>
  </si>
  <si>
    <t>1058400140118</t>
  </si>
  <si>
    <t>1719910881338E09</t>
  </si>
  <si>
    <t>EBISA DEGEFA OFGAYI</t>
  </si>
  <si>
    <t>0920029222</t>
  </si>
  <si>
    <t>E09U2TB241850001</t>
  </si>
  <si>
    <t>1068174040115</t>
  </si>
  <si>
    <t>1719939832900E09</t>
  </si>
  <si>
    <t>NEGASH ABERA LEMA</t>
  </si>
  <si>
    <t>0927941239</t>
  </si>
  <si>
    <t>E10U2TB241840001</t>
  </si>
  <si>
    <t>1026748620101</t>
  </si>
  <si>
    <t>1719925094284E10</t>
  </si>
  <si>
    <t>GEDIYON DAGEFA GUTEMA</t>
  </si>
  <si>
    <t>0911080744</t>
  </si>
  <si>
    <t>E12U2TB241840001</t>
  </si>
  <si>
    <t>1050968760116</t>
  </si>
  <si>
    <t>1719917036485E12</t>
  </si>
  <si>
    <t>DANYACHO ALAMAYO BIFTU</t>
  </si>
  <si>
    <t>0960988240</t>
  </si>
  <si>
    <t>E16U2TB241840005</t>
  </si>
  <si>
    <t>1046303661216</t>
  </si>
  <si>
    <t>1719895477023E16</t>
  </si>
  <si>
    <t>MEKDES MULUGETA WORKE</t>
  </si>
  <si>
    <t>0912023408</t>
  </si>
  <si>
    <t>E16U2TB241840012</t>
  </si>
  <si>
    <t>1048034390101</t>
  </si>
  <si>
    <t>1719904797944E16</t>
  </si>
  <si>
    <t>ABDI ASEFA AREGU</t>
  </si>
  <si>
    <t>0911087787</t>
  </si>
  <si>
    <t>E16U2TB241840009</t>
  </si>
  <si>
    <t>1062680090118</t>
  </si>
  <si>
    <t>1719896664267E16</t>
  </si>
  <si>
    <t>EBA GIRMA JIMA</t>
  </si>
  <si>
    <t>0962849088</t>
  </si>
  <si>
    <t>E16U2TB241840008</t>
  </si>
  <si>
    <t>1719896619617E16</t>
  </si>
  <si>
    <t>E16U2TB241840014</t>
  </si>
  <si>
    <t>1057701370112</t>
  </si>
  <si>
    <t>1719915478259E16</t>
  </si>
  <si>
    <t>MEGERSA SHAMBEL BEDADA</t>
  </si>
  <si>
    <t>0909300622</t>
  </si>
  <si>
    <t>E16U2TB241840011</t>
  </si>
  <si>
    <t>1719899648304E16</t>
  </si>
  <si>
    <t>E16U2TB241840015</t>
  </si>
  <si>
    <t>1050153300116</t>
  </si>
  <si>
    <t>1719921013189E16</t>
  </si>
  <si>
    <t>MUSA AMAN MIESO</t>
  </si>
  <si>
    <t>0973087472</t>
  </si>
  <si>
    <t>E16U2TB241850004</t>
  </si>
  <si>
    <t>1045365540112</t>
  </si>
  <si>
    <t>1719942152457E16</t>
  </si>
  <si>
    <t>TIYA TOLOLU ERBA</t>
  </si>
  <si>
    <t>0936030651</t>
  </si>
  <si>
    <t>E16U2TB241850006</t>
  </si>
  <si>
    <t>1052909740121</t>
  </si>
  <si>
    <t>1719942319038E16</t>
  </si>
  <si>
    <t>MUSE ALEMU GABRU</t>
  </si>
  <si>
    <t>0972967653</t>
  </si>
  <si>
    <t>E16U2TB241850001</t>
  </si>
  <si>
    <t>1719939063416E16</t>
  </si>
  <si>
    <t>E16U2TB241850002</t>
  </si>
  <si>
    <t>1719939164207E16</t>
  </si>
  <si>
    <t>E16U2TB241840010</t>
  </si>
  <si>
    <t>1719897492575E16</t>
  </si>
  <si>
    <t>E16U2TB241840003</t>
  </si>
  <si>
    <t>1045509760128</t>
  </si>
  <si>
    <t>1719893023826E16</t>
  </si>
  <si>
    <t xml:space="preserve">IFA  BEKELE ASHENAFI </t>
  </si>
  <si>
    <t>0912468675</t>
  </si>
  <si>
    <t>E16U2TB241850005</t>
  </si>
  <si>
    <t>1719942254995E16</t>
  </si>
  <si>
    <t>E16U2TB241840002</t>
  </si>
  <si>
    <t>1719892895283E16</t>
  </si>
  <si>
    <t>E16U2TB241840004</t>
  </si>
  <si>
    <t>1719893310588E16</t>
  </si>
  <si>
    <t>E16U2TB241850003</t>
  </si>
  <si>
    <t>1719939247574E16</t>
  </si>
  <si>
    <t>E16U2TB241840006</t>
  </si>
  <si>
    <t>1066105850114</t>
  </si>
  <si>
    <t>1719896047338E16</t>
  </si>
  <si>
    <t>GUTEMA FUFA CHEKESA</t>
  </si>
  <si>
    <t>0912312698</t>
  </si>
  <si>
    <t>E16U2TB241840001</t>
  </si>
  <si>
    <t>1719892532635E16</t>
  </si>
  <si>
    <t>E16U2TB241840007</t>
  </si>
  <si>
    <t>1719896521715E16</t>
  </si>
  <si>
    <t>E16U2TB241840013</t>
  </si>
  <si>
    <t>1058850440118</t>
  </si>
  <si>
    <t>1719906524705E16</t>
  </si>
  <si>
    <t xml:space="preserve">AHMDIN HUSEN JIMA </t>
  </si>
  <si>
    <t>0913506156</t>
  </si>
  <si>
    <t>E17U2TB241840003</t>
  </si>
  <si>
    <t>1043862730110</t>
  </si>
  <si>
    <t>1719908080319E17</t>
  </si>
  <si>
    <t>DEMISU NIGATU LICHE</t>
  </si>
  <si>
    <t>0919291649</t>
  </si>
  <si>
    <t>E17U2TB241840004</t>
  </si>
  <si>
    <t>1719914128748E17</t>
  </si>
  <si>
    <t>E17U2TB241850001</t>
  </si>
  <si>
    <t>1065099640116</t>
  </si>
  <si>
    <t>1719938788899E17</t>
  </si>
  <si>
    <t>ABEBE BALCHA  YA;E</t>
  </si>
  <si>
    <t>0910417393</t>
  </si>
  <si>
    <t>E17U2TB241840001</t>
  </si>
  <si>
    <t>1719906168044E17</t>
  </si>
  <si>
    <t>E17U2TB241840002</t>
  </si>
  <si>
    <t>1719906966671E17</t>
  </si>
  <si>
    <t>E17U2TB241850002</t>
  </si>
  <si>
    <t>1026017850101</t>
  </si>
  <si>
    <t>1719943492664E17</t>
  </si>
  <si>
    <t>TIGIST MALISE DIRIBA</t>
  </si>
  <si>
    <t>0909087179</t>
  </si>
  <si>
    <t>E17U2TB241840005</t>
  </si>
  <si>
    <t>1719924426397E17</t>
  </si>
  <si>
    <t>E18U2TB241840001</t>
  </si>
  <si>
    <t>1055030130113</t>
  </si>
  <si>
    <t>1719926869342E18</t>
  </si>
  <si>
    <t>MULUGETA TAYE TILAHUN</t>
  </si>
  <si>
    <t>0910739826</t>
  </si>
  <si>
    <t>E19U2TB241840009</t>
  </si>
  <si>
    <t>1062153840117</t>
  </si>
  <si>
    <t>1719929157122E19</t>
  </si>
  <si>
    <t>FEYSAL   BEYAN     AHMAD</t>
  </si>
  <si>
    <t>0938097913</t>
  </si>
  <si>
    <t>E19U2TB241850003</t>
  </si>
  <si>
    <t>1045223860113</t>
  </si>
  <si>
    <t>1719946662503E19</t>
  </si>
  <si>
    <t>TUJUBA BASHANE IRANA</t>
  </si>
  <si>
    <t>0966872431</t>
  </si>
  <si>
    <t>E19U2TB241840004</t>
  </si>
  <si>
    <t>1049491550116</t>
  </si>
  <si>
    <t>1719911893447E19</t>
  </si>
  <si>
    <t>MONAN GETU XILAYE</t>
  </si>
  <si>
    <t>0920742177</t>
  </si>
  <si>
    <t>E19U2TB241840001</t>
  </si>
  <si>
    <t>1049472310118</t>
  </si>
  <si>
    <t>1719897985379E19</t>
  </si>
  <si>
    <t>CAALAA TASHOMAA  AZZANA</t>
  </si>
  <si>
    <t>0910673707</t>
  </si>
  <si>
    <t>E19U2TB241850004</t>
  </si>
  <si>
    <t>1719948828483E19</t>
  </si>
  <si>
    <t>E19U2TB241840010</t>
  </si>
  <si>
    <t>1719929280643E19</t>
  </si>
  <si>
    <t>E19U2TB241840007</t>
  </si>
  <si>
    <t>1058072590119</t>
  </si>
  <si>
    <t>1719918345126E19</t>
  </si>
  <si>
    <t xml:space="preserve"> BISIRAT  DIRO   CALQABA</t>
  </si>
  <si>
    <t>0911843740</t>
  </si>
  <si>
    <t>E19U2TB241840006</t>
  </si>
  <si>
    <t>1044580730101</t>
  </si>
  <si>
    <t>1719913664091E19</t>
  </si>
  <si>
    <t>ASNAQECH MULUGETA DABALE</t>
  </si>
  <si>
    <t>0945779071</t>
  </si>
  <si>
    <t>E19U2TB241850001</t>
  </si>
  <si>
    <t>1046398310117</t>
  </si>
  <si>
    <t>1719944574677E19</t>
  </si>
  <si>
    <t>YETAYEW GETACHEW REDA</t>
  </si>
  <si>
    <t>0911813027</t>
  </si>
  <si>
    <t>E19U2TB241840002</t>
  </si>
  <si>
    <t>1057947610115</t>
  </si>
  <si>
    <t>1719900862616E19</t>
  </si>
  <si>
    <t xml:space="preserve">ABIYOT FELEKE MAMO </t>
  </si>
  <si>
    <t>0924043550</t>
  </si>
  <si>
    <t>E19U2TB241850005</t>
  </si>
  <si>
    <t>1719948880257E19</t>
  </si>
  <si>
    <t>E19U2TB241850002</t>
  </si>
  <si>
    <t>1719944649635E19</t>
  </si>
  <si>
    <t>E19U2TB241840008</t>
  </si>
  <si>
    <t>1044863840112</t>
  </si>
  <si>
    <t>1719925531662E19</t>
  </si>
  <si>
    <t>GADISA ABEBE JOGORA</t>
  </si>
  <si>
    <t>0925795143</t>
  </si>
  <si>
    <t>E19U2TB241840005</t>
  </si>
  <si>
    <t>1719912593126E19</t>
  </si>
  <si>
    <t>E19U2TB241840003</t>
  </si>
  <si>
    <t>1041842460101</t>
  </si>
  <si>
    <t>1719911250903E19</t>
  </si>
  <si>
    <t>MEGERSA HAILE KUSA</t>
  </si>
  <si>
    <t>0988407111</t>
  </si>
  <si>
    <t>E20U2TB241850001</t>
  </si>
  <si>
    <t>1047345700113</t>
  </si>
  <si>
    <t>1719942296961E20</t>
  </si>
  <si>
    <t>YIRGU ALEMU WAKE</t>
  </si>
  <si>
    <t>0913446603</t>
  </si>
  <si>
    <t>E20U2TB241850002</t>
  </si>
  <si>
    <t>1719942398698E20</t>
  </si>
  <si>
    <t>E20U2TB241840001</t>
  </si>
  <si>
    <t>1051991290114</t>
  </si>
  <si>
    <t>1719903758639E20</t>
  </si>
  <si>
    <t>GETAHUN DABESA YERMO</t>
  </si>
  <si>
    <t>0922497856</t>
  </si>
  <si>
    <t>E21U2TB241840001</t>
  </si>
  <si>
    <t>1051247510118</t>
  </si>
  <si>
    <t>1719917619532E21</t>
  </si>
  <si>
    <t>TASFAYE LEGASA ABOYE</t>
  </si>
  <si>
    <t>0913136152</t>
  </si>
  <si>
    <t>E21U2TB241840002</t>
  </si>
  <si>
    <t>1719918122068E21</t>
  </si>
  <si>
    <t>E22U2TB241840003</t>
  </si>
  <si>
    <t>1055265160120</t>
  </si>
  <si>
    <t>1719917660006E22</t>
  </si>
  <si>
    <t>ZERAY FIKADU DAGAGA</t>
  </si>
  <si>
    <t>0933611844</t>
  </si>
  <si>
    <t>E22U2TB241840004</t>
  </si>
  <si>
    <t>1719917747371E22</t>
  </si>
  <si>
    <t>E22U2TB241850001</t>
  </si>
  <si>
    <t>1055826160118</t>
  </si>
  <si>
    <t>1719947419344E22</t>
  </si>
  <si>
    <t>TIGIST  GIRMA  BEDADA</t>
  </si>
  <si>
    <t>0983506766</t>
  </si>
  <si>
    <t>E22U2TB241840005</t>
  </si>
  <si>
    <t>1719929433605E22</t>
  </si>
  <si>
    <t>E22U2TB241840001</t>
  </si>
  <si>
    <t>1062619250111</t>
  </si>
  <si>
    <t>1719902336253E22</t>
  </si>
  <si>
    <t>FEYISA SHUTE TUSE</t>
  </si>
  <si>
    <t>0940609022</t>
  </si>
  <si>
    <t>E23U2TB241840002</t>
  </si>
  <si>
    <t>1068403610113</t>
  </si>
  <si>
    <t>1719901378761E23</t>
  </si>
  <si>
    <t>NEBI BERISO DALECHA</t>
  </si>
  <si>
    <t>0910940055</t>
  </si>
  <si>
    <t>E23U2TB241840004</t>
  </si>
  <si>
    <t>1060801850117</t>
  </si>
  <si>
    <t>1719907326864E23</t>
  </si>
  <si>
    <t>NIGUSU MENGISTU TADESA</t>
  </si>
  <si>
    <t>0913332965</t>
  </si>
  <si>
    <t>E23U2TB241840005</t>
  </si>
  <si>
    <t>1719937497999E23</t>
  </si>
  <si>
    <t>E23U2TB241840003</t>
  </si>
  <si>
    <t>1719901494546E23</t>
  </si>
  <si>
    <t>E23U2TB241840001</t>
  </si>
  <si>
    <t>1719900931616E23</t>
  </si>
  <si>
    <t>E24U2TB241850001</t>
  </si>
  <si>
    <t>1051858540119</t>
  </si>
  <si>
    <t>1719944614075E24</t>
  </si>
  <si>
    <t>TASFAYE FIRDISA GUJI</t>
  </si>
  <si>
    <t>0943404285</t>
  </si>
  <si>
    <t>E24U2TB241850002</t>
  </si>
  <si>
    <t>1719944745646E24</t>
  </si>
  <si>
    <t>E24U2TB241840006</t>
  </si>
  <si>
    <t>1052431370125</t>
  </si>
  <si>
    <t>1719917768381E24</t>
  </si>
  <si>
    <t>ELSABET YOHANIS TARAKENY</t>
  </si>
  <si>
    <t>0912299534</t>
  </si>
  <si>
    <t>E24U2TB241840003</t>
  </si>
  <si>
    <t>1066256020111</t>
  </si>
  <si>
    <t>1719909739686E24</t>
  </si>
  <si>
    <t>GEZU WEYUMA TESEMA</t>
  </si>
  <si>
    <t>0901186695</t>
  </si>
  <si>
    <t>E24U2TB241840001</t>
  </si>
  <si>
    <t>1061140370110</t>
  </si>
  <si>
    <t>1719907994522E24</t>
  </si>
  <si>
    <t>ELIAS TIRUNEAH DESTA</t>
  </si>
  <si>
    <t>0910387133</t>
  </si>
  <si>
    <t>E24U2TB241840004</t>
  </si>
  <si>
    <t>1719909746185E24</t>
  </si>
  <si>
    <t>E24U2TB241840002</t>
  </si>
  <si>
    <t>1719909061327E24</t>
  </si>
  <si>
    <t>E24U2TB241840005</t>
  </si>
  <si>
    <t>1719917667405E24</t>
  </si>
  <si>
    <t>E25U2TB241840004</t>
  </si>
  <si>
    <t>1063651570117</t>
  </si>
  <si>
    <t>1719878791504E25</t>
  </si>
  <si>
    <t xml:space="preserve">BESFIKAD  NURGA KERIWAR  </t>
  </si>
  <si>
    <t>0964530672</t>
  </si>
  <si>
    <t>E25U2TB241840005</t>
  </si>
  <si>
    <t>1066035350112</t>
  </si>
  <si>
    <t>1719891809203E25</t>
  </si>
  <si>
    <t xml:space="preserve">BIRATU GETACHEW URGESA </t>
  </si>
  <si>
    <t>0967405648</t>
  </si>
  <si>
    <t>E25U2TB241840006</t>
  </si>
  <si>
    <t>1065189030114</t>
  </si>
  <si>
    <t>1719909430674E25</t>
  </si>
  <si>
    <t>IHITA MULGETA ZEWDE</t>
  </si>
  <si>
    <t>0902045151</t>
  </si>
  <si>
    <t>E25U2TB241840007</t>
  </si>
  <si>
    <t>1065204470119</t>
  </si>
  <si>
    <t>1719910418801E25</t>
  </si>
  <si>
    <t>BIRKI  LELISA  DIDA</t>
  </si>
  <si>
    <t>0960309952</t>
  </si>
  <si>
    <t>E25U2TB241850001</t>
  </si>
  <si>
    <t>1059456160116</t>
  </si>
  <si>
    <t>1719943377996E25</t>
  </si>
  <si>
    <t>GULUMA   WEYEMA  SOCHOSA</t>
  </si>
  <si>
    <t>0901701716</t>
  </si>
  <si>
    <t>E25U2TB241840003</t>
  </si>
  <si>
    <t>1719878705336E25</t>
  </si>
  <si>
    <t>E26U2TB241840001</t>
  </si>
  <si>
    <t>1055030210110</t>
  </si>
  <si>
    <t>1719902673972E26</t>
  </si>
  <si>
    <t>TESFAYE MENGISTU NEGASA</t>
  </si>
  <si>
    <t>0921203099</t>
  </si>
  <si>
    <t>E26U2TB241850002</t>
  </si>
  <si>
    <t>1065409480118</t>
  </si>
  <si>
    <t>1719948631063E26</t>
  </si>
  <si>
    <t xml:space="preserve">HENOK  MOHAMED  HASEN </t>
  </si>
  <si>
    <t>0908291959</t>
  </si>
  <si>
    <t>E26U2TB241840003</t>
  </si>
  <si>
    <t>1065254360110</t>
  </si>
  <si>
    <t>1719923132407E26</t>
  </si>
  <si>
    <t>LEMLEM ABERA BALCHA</t>
  </si>
  <si>
    <t>0939264294</t>
  </si>
  <si>
    <t>E26U2TB241850001</t>
  </si>
  <si>
    <t>1719947948180E26</t>
  </si>
  <si>
    <t>E26U2TB241840002</t>
  </si>
  <si>
    <t>1060066850111</t>
  </si>
  <si>
    <t>1719912168052E26</t>
  </si>
  <si>
    <t>GEMEDA GUDETA DHEKEBO</t>
  </si>
  <si>
    <t>0909502929</t>
  </si>
  <si>
    <t>E27U2TB241840001</t>
  </si>
  <si>
    <t>1063448320118</t>
  </si>
  <si>
    <t>1719891862827E27</t>
  </si>
  <si>
    <t>SHEWAREGA TAFA SENBETA</t>
  </si>
  <si>
    <t>0976112077</t>
  </si>
  <si>
    <t>E27U2TB241840002</t>
  </si>
  <si>
    <t>1065354330119</t>
  </si>
  <si>
    <t>1719910882344E27</t>
  </si>
  <si>
    <t xml:space="preserve">DANIEL MENKIR YASIN </t>
  </si>
  <si>
    <t>0923832074</t>
  </si>
  <si>
    <t>E29U2TB241840011</t>
  </si>
  <si>
    <t>1057970550117</t>
  </si>
  <si>
    <t>1719898487709E29</t>
  </si>
  <si>
    <t>AMEN ZEMEDKUN HAILE</t>
  </si>
  <si>
    <t>0933880727</t>
  </si>
  <si>
    <t>E29U2TB241840012</t>
  </si>
  <si>
    <t>1719898593929E29</t>
  </si>
  <si>
    <t>E29U2TB241840009</t>
  </si>
  <si>
    <t>1065360490113</t>
  </si>
  <si>
    <t>1719898323140E29</t>
  </si>
  <si>
    <t>ABERA ABDISA DIDHA</t>
  </si>
  <si>
    <t>0983760249</t>
  </si>
  <si>
    <t>E29U2TB241850003</t>
  </si>
  <si>
    <t>1059846950115</t>
  </si>
  <si>
    <t>1719942940291E29</t>
  </si>
  <si>
    <t>ISRAEL IMIRU KUMTESA</t>
  </si>
  <si>
    <t>0917242234</t>
  </si>
  <si>
    <t>E29U2TB241840023</t>
  </si>
  <si>
    <t>1065527460119</t>
  </si>
  <si>
    <t>1719920076157E29</t>
  </si>
  <si>
    <t>HAILU BELCHA BEDADA</t>
  </si>
  <si>
    <t>0912005790</t>
  </si>
  <si>
    <t>E29U2TB241840005</t>
  </si>
  <si>
    <t>1061711160118</t>
  </si>
  <si>
    <t>1719890966136E29</t>
  </si>
  <si>
    <t>ABDI DEREJE WAKESA</t>
  </si>
  <si>
    <t>0912801010</t>
  </si>
  <si>
    <t>E29U2TB241840019</t>
  </si>
  <si>
    <t>1059849600118</t>
  </si>
  <si>
    <t>1719911278540E29</t>
  </si>
  <si>
    <t xml:space="preserve">TOLA GAMADA FALAMA </t>
  </si>
  <si>
    <t>0916157046</t>
  </si>
  <si>
    <t>E29U2TB241840014</t>
  </si>
  <si>
    <t>1062759430112</t>
  </si>
  <si>
    <t>1719902054085E29</t>
  </si>
  <si>
    <t>IDOSA NAMARRAA DHERESSAA</t>
  </si>
  <si>
    <t>0976158281</t>
  </si>
  <si>
    <t>E29U2TB241850005</t>
  </si>
  <si>
    <t>1059850360119</t>
  </si>
  <si>
    <t>1719949019691E29</t>
  </si>
  <si>
    <t>NAHOM ROBA HULUKA</t>
  </si>
  <si>
    <t>0912220386</t>
  </si>
  <si>
    <t>E29U2TB241840020</t>
  </si>
  <si>
    <t>1059923940114</t>
  </si>
  <si>
    <t>1719917588582E29</t>
  </si>
  <si>
    <t>AMANUEL TOLOSA KUSA</t>
  </si>
  <si>
    <t>0963072557</t>
  </si>
  <si>
    <t>E29U2TB241840003</t>
  </si>
  <si>
    <t>1719882930995E29</t>
  </si>
  <si>
    <t>E29U2TB241850004</t>
  </si>
  <si>
    <t>1065279860110</t>
  </si>
  <si>
    <t>1719946749875E29</t>
  </si>
  <si>
    <t>MULUNEH HAILE DESISA</t>
  </si>
  <si>
    <t>0913954136</t>
  </si>
  <si>
    <t>E29U2TB241840024</t>
  </si>
  <si>
    <t>1061680490118</t>
  </si>
  <si>
    <t>1719925158236E29</t>
  </si>
  <si>
    <t>ABDULKADIR MOHAMAD JAMAL</t>
  </si>
  <si>
    <t>0913417997</t>
  </si>
  <si>
    <t>E29U2TB241840002</t>
  </si>
  <si>
    <t>1719882868343E29</t>
  </si>
  <si>
    <t>E29U2TB241850002</t>
  </si>
  <si>
    <t>1058577080115</t>
  </si>
  <si>
    <t>1719938929178E29</t>
  </si>
  <si>
    <t>LIJALEM TAFESSE GURACHO</t>
  </si>
  <si>
    <t>0911828240</t>
  </si>
  <si>
    <t>E29U2TB241840021</t>
  </si>
  <si>
    <t>1059871410110</t>
  </si>
  <si>
    <t>1719919491614E29</t>
  </si>
  <si>
    <t>DITA SHUMA JARO</t>
  </si>
  <si>
    <t>0935496829</t>
  </si>
  <si>
    <t>E29U2TB241840018</t>
  </si>
  <si>
    <t>1065893760118</t>
  </si>
  <si>
    <t>1719910592196E29</t>
  </si>
  <si>
    <t>DR MOTI KEKEBA GUDISA</t>
  </si>
  <si>
    <t>0913013473</t>
  </si>
  <si>
    <t>E29U2TB241840007</t>
  </si>
  <si>
    <t>1059865030111</t>
  </si>
  <si>
    <t>1719896842736E29</t>
  </si>
  <si>
    <t xml:space="preserve">GEDA KEBEDA SEDATA </t>
  </si>
  <si>
    <t>0913377635</t>
  </si>
  <si>
    <t>E29U2TB241840010</t>
  </si>
  <si>
    <t>1719898414308E29</t>
  </si>
  <si>
    <t>E29U2TB241840013</t>
  </si>
  <si>
    <t>1719898701681E29</t>
  </si>
  <si>
    <t>E29U2TB241840008</t>
  </si>
  <si>
    <t>1061691350114</t>
  </si>
  <si>
    <t>1719896964174E29</t>
  </si>
  <si>
    <t>LENCHO GETANE ABDETA</t>
  </si>
  <si>
    <t>0944290936</t>
  </si>
  <si>
    <t>E29U2TB241850001</t>
  </si>
  <si>
    <t>1719938708259E29</t>
  </si>
  <si>
    <t>E29U2TB241840006</t>
  </si>
  <si>
    <t>1065085760116</t>
  </si>
  <si>
    <t>1719892558129E29</t>
  </si>
  <si>
    <t>FIRAAOL TADDASAA HEEYYII</t>
  </si>
  <si>
    <t>0918920065</t>
  </si>
  <si>
    <t>E29U2TB241840022</t>
  </si>
  <si>
    <t>1059895190118</t>
  </si>
  <si>
    <t>1719919889046E29</t>
  </si>
  <si>
    <t xml:space="preserve">ABDIMALIK  KIYA DIBA </t>
  </si>
  <si>
    <t>0911074972</t>
  </si>
  <si>
    <t>E29U2TB241840004</t>
  </si>
  <si>
    <t>1719883187907E29</t>
  </si>
  <si>
    <t>E29U2TB241840015</t>
  </si>
  <si>
    <t>1059833430119</t>
  </si>
  <si>
    <t>1719905539149E29</t>
  </si>
  <si>
    <t>BIRKII GIZAWUU HAMBAWUU</t>
  </si>
  <si>
    <t>0914051535</t>
  </si>
  <si>
    <t>E30U2TB241850002</t>
  </si>
  <si>
    <t>1060069290115</t>
  </si>
  <si>
    <t>1719945486554E30</t>
  </si>
  <si>
    <t>DESALEGN  KENO  SADI</t>
  </si>
  <si>
    <t>0913334712</t>
  </si>
  <si>
    <t>E30U2TB241840008</t>
  </si>
  <si>
    <t>1059755470115</t>
  </si>
  <si>
    <t>1719926065525E30</t>
  </si>
  <si>
    <t>DAWIT BEYANE DABI</t>
  </si>
  <si>
    <t>0925824231</t>
  </si>
  <si>
    <t>E30U2TB241850001</t>
  </si>
  <si>
    <t>1062204450117</t>
  </si>
  <si>
    <t>1719938522131E30</t>
  </si>
  <si>
    <t>OLKEBA BEGNA  BOBASA</t>
  </si>
  <si>
    <t>0917814783</t>
  </si>
  <si>
    <t>E30U2TB241840003</t>
  </si>
  <si>
    <t>1068252050117</t>
  </si>
  <si>
    <t>1719898401218E30</t>
  </si>
  <si>
    <t>KIRUBEL BIRHANU TADESSE</t>
  </si>
  <si>
    <t>0912687579</t>
  </si>
  <si>
    <t>E30U2TB241840005</t>
  </si>
  <si>
    <t>1719898597719E30</t>
  </si>
  <si>
    <t>E30U2TB241840004</t>
  </si>
  <si>
    <t>1719898495525E30</t>
  </si>
  <si>
    <t>E30U2TB241840002</t>
  </si>
  <si>
    <t>1719898267252E30</t>
  </si>
  <si>
    <t>E30U2TB241840006</t>
  </si>
  <si>
    <t>1065394410116</t>
  </si>
  <si>
    <t>1719910797389E30</t>
  </si>
  <si>
    <t>GIRMA MITIKU KEBEDA</t>
  </si>
  <si>
    <t>0917030882</t>
  </si>
  <si>
    <t>E31U2TB241840005</t>
  </si>
  <si>
    <t>1060960200115</t>
  </si>
  <si>
    <t>1719890667440E31</t>
  </si>
  <si>
    <t>AMANUEL  ADUGNA  MARU</t>
  </si>
  <si>
    <t>0960988551</t>
  </si>
  <si>
    <t>E31U2TB241840006</t>
  </si>
  <si>
    <t>1719908488672E31</t>
  </si>
  <si>
    <t>E31U2TB241850001</t>
  </si>
  <si>
    <t>1063236820113</t>
  </si>
  <si>
    <t>1719938567906E31</t>
  </si>
  <si>
    <t>MEGERSA LEMMA TEFERA</t>
  </si>
  <si>
    <t>0928610001</t>
  </si>
  <si>
    <t>E32U2TB241840002</t>
  </si>
  <si>
    <t>1053072560117</t>
  </si>
  <si>
    <t>1719919218091E32</t>
  </si>
  <si>
    <t>GASHAW KASU ISHETU</t>
  </si>
  <si>
    <t>0941882883</t>
  </si>
  <si>
    <t>E32U2TB241840003</t>
  </si>
  <si>
    <t>1064856710118</t>
  </si>
  <si>
    <t>1719920897248E32</t>
  </si>
  <si>
    <t>HIWOT WERKU TEMECHA</t>
  </si>
  <si>
    <t>0910255227</t>
  </si>
  <si>
    <t>E32U2TB241840004</t>
  </si>
  <si>
    <t>1719921001410E32</t>
  </si>
  <si>
    <t>E32U2TB241840001</t>
  </si>
  <si>
    <t>1065482610113</t>
  </si>
  <si>
    <t>1719908248083E32</t>
  </si>
  <si>
    <t>ALFANUR REMATO ABDO</t>
  </si>
  <si>
    <t>0979487219</t>
  </si>
  <si>
    <t>E32U2TB241840005</t>
  </si>
  <si>
    <t>1052020190110</t>
  </si>
  <si>
    <t>1719922838863E32</t>
  </si>
  <si>
    <t>LETA ADUGNA ERENA</t>
  </si>
  <si>
    <t>0964229794</t>
  </si>
  <si>
    <t>E32U2TB241840006</t>
  </si>
  <si>
    <t>1064991240118</t>
  </si>
  <si>
    <t>1719932882985E32</t>
  </si>
  <si>
    <t>YOBSAN GIRMA BEKELE</t>
  </si>
  <si>
    <t>0923699538</t>
  </si>
  <si>
    <t>E34U2TB241840003</t>
  </si>
  <si>
    <t>1064933180119</t>
  </si>
  <si>
    <t>1719927405173E34</t>
  </si>
  <si>
    <t>TAGEN BOGALA SAMU</t>
  </si>
  <si>
    <t>0939122147</t>
  </si>
  <si>
    <t>E34U2TB241840001</t>
  </si>
  <si>
    <t>1065083230111</t>
  </si>
  <si>
    <t>1719896500909E34</t>
  </si>
  <si>
    <t>MAMUYE TIRUNEH BUSHU</t>
  </si>
  <si>
    <t>0923315306</t>
  </si>
  <si>
    <t>E34U2TB241840002</t>
  </si>
  <si>
    <t>1058714700118</t>
  </si>
  <si>
    <t>1719902395159E34</t>
  </si>
  <si>
    <t>MEGERSA SABOKA DANGASA</t>
  </si>
  <si>
    <t>0936486319</t>
  </si>
  <si>
    <t>E35U2TB241840002</t>
  </si>
  <si>
    <t>1060223200118</t>
  </si>
  <si>
    <t>1719902432570E35</t>
  </si>
  <si>
    <t>ANTENAH TILAHUN TESFAYE</t>
  </si>
  <si>
    <t>0911893452</t>
  </si>
  <si>
    <t>E35U2TB241840001</t>
  </si>
  <si>
    <t>1061906560111</t>
  </si>
  <si>
    <t>1719901377152E35</t>
  </si>
  <si>
    <t>ZELALEM  MULGETA  DAMISE</t>
  </si>
  <si>
    <t>0913699419</t>
  </si>
  <si>
    <t>F01U2TB241840010</t>
  </si>
  <si>
    <t>1026351230101</t>
  </si>
  <si>
    <t>1719898608919F01</t>
  </si>
  <si>
    <t>AMENU ULFETA HUNDERA</t>
  </si>
  <si>
    <t>0912867046</t>
  </si>
  <si>
    <t>F01U2TB241840009</t>
  </si>
  <si>
    <t>1719898546371F01</t>
  </si>
  <si>
    <t>F01U2TB241840015</t>
  </si>
  <si>
    <t>1068634260117</t>
  </si>
  <si>
    <t>1719902029828F01</t>
  </si>
  <si>
    <t>HAILU GUTU TARFA</t>
  </si>
  <si>
    <t>0935900762</t>
  </si>
  <si>
    <t>F01U2TB241840011</t>
  </si>
  <si>
    <t>1719898726720F01</t>
  </si>
  <si>
    <t>F01U2TB241840012</t>
  </si>
  <si>
    <t>1719901044707F01</t>
  </si>
  <si>
    <t>F01U2TB241840005</t>
  </si>
  <si>
    <t>1028377700101</t>
  </si>
  <si>
    <t>1719867804090F01</t>
  </si>
  <si>
    <t>MOTII GEDEFA BANTI</t>
  </si>
  <si>
    <t>0949052595</t>
  </si>
  <si>
    <t>F01U2TB241840013</t>
  </si>
  <si>
    <t>1719901848112F01</t>
  </si>
  <si>
    <t>F01U2TB241840007</t>
  </si>
  <si>
    <t>1719896036600F01</t>
  </si>
  <si>
    <t>F01U2TB241840006</t>
  </si>
  <si>
    <t>1047043910129</t>
  </si>
  <si>
    <t>1719889253070F01</t>
  </si>
  <si>
    <t>GELETA MITIKU REGASA</t>
  </si>
  <si>
    <t>0920538083</t>
  </si>
  <si>
    <t>F01U2TB241840008</t>
  </si>
  <si>
    <t>1719898484638F01</t>
  </si>
  <si>
    <t>F01U2TB241840014</t>
  </si>
  <si>
    <t>1719901951967F01</t>
  </si>
  <si>
    <t>F01U2TB241840016</t>
  </si>
  <si>
    <t>1719902096313F01</t>
  </si>
  <si>
    <t>F01U2TB241850017</t>
  </si>
  <si>
    <t>1719938861163F01</t>
  </si>
  <si>
    <t>F03U2TB241840001</t>
  </si>
  <si>
    <t>1053786620123</t>
  </si>
  <si>
    <t>1719904203712F03</t>
  </si>
  <si>
    <t>JEBA GETU WONDIMU</t>
  </si>
  <si>
    <t>0917100085</t>
  </si>
  <si>
    <t>F03U2TB241840002</t>
  </si>
  <si>
    <t>1719904287112F03</t>
  </si>
  <si>
    <t>F03U2TB241840003</t>
  </si>
  <si>
    <t>1044790980101</t>
  </si>
  <si>
    <t>1719915370366F03</t>
  </si>
  <si>
    <t>DEREJE NAME KALBESA</t>
  </si>
  <si>
    <t>0961622807</t>
  </si>
  <si>
    <t>F10U2TB241840001</t>
  </si>
  <si>
    <t>1035393400101</t>
  </si>
  <si>
    <t>1719894378053F10</t>
  </si>
  <si>
    <t>KETEMA ADULA KENEI</t>
  </si>
  <si>
    <t>0913818029</t>
  </si>
  <si>
    <t>F10U2TB241840002</t>
  </si>
  <si>
    <t>1040874910101</t>
  </si>
  <si>
    <t>1719925101386F10</t>
  </si>
  <si>
    <t>GETU TOLESA BEDADA</t>
  </si>
  <si>
    <t>0917655429</t>
  </si>
  <si>
    <t>F11U2TB241850001</t>
  </si>
  <si>
    <t>1057823740118</t>
  </si>
  <si>
    <t>1719949147737F11</t>
  </si>
  <si>
    <t>GIRMA BOJA TUCHO</t>
  </si>
  <si>
    <t>0944206394</t>
  </si>
  <si>
    <t>F14U2TB241840002</t>
  </si>
  <si>
    <t>1048417560114</t>
  </si>
  <si>
    <t>1719908340682F14</t>
  </si>
  <si>
    <t>TOLESA KETELA GEDEFA</t>
  </si>
  <si>
    <t>0917677736</t>
  </si>
  <si>
    <t>F14U2TB241840004</t>
  </si>
  <si>
    <t>1719908890989F14</t>
  </si>
  <si>
    <t>F14U2TB241840003</t>
  </si>
  <si>
    <t>1719908432099F14</t>
  </si>
  <si>
    <t>F14U2TB241840001</t>
  </si>
  <si>
    <t>1719908275240F14</t>
  </si>
  <si>
    <t>F15U2TB241840001</t>
  </si>
  <si>
    <t>1021641240157</t>
  </si>
  <si>
    <t>1719903027995F15</t>
  </si>
  <si>
    <t>LIKISA FAYISA JIRA</t>
  </si>
  <si>
    <t>0943285414</t>
  </si>
  <si>
    <t>F15U2TB241850001</t>
  </si>
  <si>
    <t>1719945415536F15</t>
  </si>
  <si>
    <t>G01U2TB241850001</t>
  </si>
  <si>
    <t>1022487140101</t>
  </si>
  <si>
    <t>1719938467959G01</t>
  </si>
  <si>
    <t>NEBIYU BANDA GEMECHU</t>
  </si>
  <si>
    <t>0917701014</t>
  </si>
  <si>
    <t>G02U2TB241840002</t>
  </si>
  <si>
    <t>1048018590101</t>
  </si>
  <si>
    <t>1719920537153G02</t>
  </si>
  <si>
    <t>BIFTU EFA GALATA</t>
  </si>
  <si>
    <t>0917653269</t>
  </si>
  <si>
    <t>G02U2TB241840001</t>
  </si>
  <si>
    <t>1054625460111</t>
  </si>
  <si>
    <t>1719911495439G02</t>
  </si>
  <si>
    <t>TASHALE GUTATA BOTE</t>
  </si>
  <si>
    <t>0910067346</t>
  </si>
  <si>
    <t>G03U2TB241840001</t>
  </si>
  <si>
    <t>1058641740101</t>
  </si>
  <si>
    <t>1719899276422G03</t>
  </si>
  <si>
    <t>DAWIT HAMBISA KENO</t>
  </si>
  <si>
    <t>251918355983</t>
  </si>
  <si>
    <t>G03U2TB241840002</t>
  </si>
  <si>
    <t>1043825590101</t>
  </si>
  <si>
    <t>1719903353562G03</t>
  </si>
  <si>
    <t>KENESA ALEMU TOLINA</t>
  </si>
  <si>
    <t>0921188564</t>
  </si>
  <si>
    <t>G06U2TB241840002</t>
  </si>
  <si>
    <t>1040340620101</t>
  </si>
  <si>
    <t>1719927135309G06</t>
  </si>
  <si>
    <t>MILKIYAS YOHANIS TOLASA</t>
  </si>
  <si>
    <t>0926428229</t>
  </si>
  <si>
    <t>G06U2TB241840003</t>
  </si>
  <si>
    <t>1063107420111</t>
  </si>
  <si>
    <t>1719929527553G06</t>
  </si>
  <si>
    <t>ABIRAHIM FARIS KENEA</t>
  </si>
  <si>
    <t>0925807309</t>
  </si>
  <si>
    <t>G07U2TB241840001</t>
  </si>
  <si>
    <t>1064242070111</t>
  </si>
  <si>
    <t>1719924734495G07</t>
  </si>
  <si>
    <t>FEREHIMANOT ESMELEALEM TASEMA</t>
  </si>
  <si>
    <t>0940069845</t>
  </si>
  <si>
    <t>G09U2TB241850001</t>
  </si>
  <si>
    <t>1062219990111</t>
  </si>
  <si>
    <t>1719938846046G09</t>
  </si>
  <si>
    <t>GEMECHU TARIKU HUNDESA</t>
  </si>
  <si>
    <t>0929602085</t>
  </si>
  <si>
    <t>G11U2TB241840001</t>
  </si>
  <si>
    <t>1037723440101</t>
  </si>
  <si>
    <t>1719922596689G11</t>
  </si>
  <si>
    <t>GEMECHU MALKAMU RAGA</t>
  </si>
  <si>
    <t>0945743476</t>
  </si>
  <si>
    <t>H02U2TB241840001</t>
  </si>
  <si>
    <t>1052691950112</t>
  </si>
  <si>
    <t>1719894248414H02</t>
  </si>
  <si>
    <t>TOLESA SHUREMU AMANTE</t>
  </si>
  <si>
    <t>0917317210</t>
  </si>
  <si>
    <t>H06U2TB241840001</t>
  </si>
  <si>
    <t>1053148700189</t>
  </si>
  <si>
    <t>1719901638807H06</t>
  </si>
  <si>
    <t>YONATAN EBISA KEBA</t>
  </si>
  <si>
    <t>0912737200</t>
  </si>
  <si>
    <t>H06U2TB241840002</t>
  </si>
  <si>
    <t>1719901706615H06</t>
  </si>
  <si>
    <t>H08U2TB241840003</t>
  </si>
  <si>
    <t>1061388480110</t>
  </si>
  <si>
    <t>1719927049960H08</t>
  </si>
  <si>
    <t>TIRFI FUFA GELETA</t>
  </si>
  <si>
    <t>0910207201</t>
  </si>
  <si>
    <t>H08U2TB241840001</t>
  </si>
  <si>
    <t>1719926822901H08</t>
  </si>
  <si>
    <t>H08U2TB241840002</t>
  </si>
  <si>
    <t>1719926958669H08</t>
  </si>
  <si>
    <t>H09U2TB241840005</t>
  </si>
  <si>
    <t>1032211370137</t>
  </si>
  <si>
    <t>1719892553606H09</t>
  </si>
  <si>
    <t>DEGU FETAMILAK  TAMANE</t>
  </si>
  <si>
    <t>0921820993</t>
  </si>
  <si>
    <t>H09U2TB241840001</t>
  </si>
  <si>
    <t>1055186230118</t>
  </si>
  <si>
    <t>1719891790823H09</t>
  </si>
  <si>
    <t>ISKEDAR TASO GEMECHU</t>
  </si>
  <si>
    <t>0911709642</t>
  </si>
  <si>
    <t>H09U2TB241840002</t>
  </si>
  <si>
    <t>1719891993105H09</t>
  </si>
  <si>
    <t>H09U2TB241840004</t>
  </si>
  <si>
    <t>1719892368266H09</t>
  </si>
  <si>
    <t>H09U2TB241840003</t>
  </si>
  <si>
    <t>1719892316541H09</t>
  </si>
  <si>
    <t>H11U2TB241840001</t>
  </si>
  <si>
    <t>1052583230101</t>
  </si>
  <si>
    <t>1719908295331H11</t>
  </si>
  <si>
    <t>SHIMELIS DEREJE FAYERA</t>
  </si>
  <si>
    <t>0917215454</t>
  </si>
  <si>
    <t>H12U2TB241850001</t>
  </si>
  <si>
    <t>1024962100101</t>
  </si>
  <si>
    <t>1719939450275H12</t>
  </si>
  <si>
    <t>CHALI BELAY DIBISA</t>
  </si>
  <si>
    <t>0915896767</t>
  </si>
  <si>
    <t>H20U2TB241840001</t>
  </si>
  <si>
    <t>1051418230115</t>
  </si>
  <si>
    <t>1719908752968H20</t>
  </si>
  <si>
    <t>CHALA WONDIMU AYANA</t>
  </si>
  <si>
    <t>0929185562</t>
  </si>
  <si>
    <t>H20U2TB241840002</t>
  </si>
  <si>
    <t>1036664670101</t>
  </si>
  <si>
    <t>1719910189555H20</t>
  </si>
  <si>
    <t>ROBERA ABDATA TAMASGEN</t>
  </si>
  <si>
    <t>0910706455</t>
  </si>
  <si>
    <t>H20U2TB241840003</t>
  </si>
  <si>
    <t>1063417220118</t>
  </si>
  <si>
    <t>1719935164703H20</t>
  </si>
  <si>
    <t>NIMONA TAKILE FIXUMA</t>
  </si>
  <si>
    <t>0930511527</t>
  </si>
  <si>
    <t>H20U2TB241850001</t>
  </si>
  <si>
    <t>1037865100114</t>
  </si>
  <si>
    <t>1719948034991H20</t>
  </si>
  <si>
    <t>ALAMU TASFA GURMESA</t>
  </si>
  <si>
    <t>0917356836</t>
  </si>
  <si>
    <t>H24U2TB241840002</t>
  </si>
  <si>
    <t>1050018860101</t>
  </si>
  <si>
    <t>1719909053242H24</t>
  </si>
  <si>
    <t>TAKILU TASGARA RORO</t>
  </si>
  <si>
    <t>0917086871</t>
  </si>
  <si>
    <t>H24U2TB241840004</t>
  </si>
  <si>
    <t>1719909415979H24</t>
  </si>
  <si>
    <t>H24U2TB241840005</t>
  </si>
  <si>
    <t>1719916227447H24</t>
  </si>
  <si>
    <t>H24U2TB241840003</t>
  </si>
  <si>
    <t>1719909305999H24</t>
  </si>
  <si>
    <t>I00U2TB241840009</t>
  </si>
  <si>
    <t>1037684980101</t>
  </si>
  <si>
    <t>1719924547513I00</t>
  </si>
  <si>
    <t>DEJENE EMIRU SADI</t>
  </si>
  <si>
    <t>0913157090</t>
  </si>
  <si>
    <t>I00U2TB241850001</t>
  </si>
  <si>
    <t>1057766200118</t>
  </si>
  <si>
    <t>1719942375501I00</t>
  </si>
  <si>
    <t>MIGNOT MARKOS GEDAME</t>
  </si>
  <si>
    <t>0949492535</t>
  </si>
  <si>
    <t>I00U2TB241840008</t>
  </si>
  <si>
    <t>1041387850101</t>
  </si>
  <si>
    <t>1719924496494I00</t>
  </si>
  <si>
    <t>DAWIT TESFAYE MOLE</t>
  </si>
  <si>
    <t>0935740062</t>
  </si>
  <si>
    <t>I00U2TB241840007</t>
  </si>
  <si>
    <t>1719922291849I00</t>
  </si>
  <si>
    <t>I00U2TB241850004</t>
  </si>
  <si>
    <t>1045405280112</t>
  </si>
  <si>
    <t>1719949295710I00</t>
  </si>
  <si>
    <t>ADUGNA LAGASE MALATA</t>
  </si>
  <si>
    <t>0917357503</t>
  </si>
  <si>
    <t>I00U2TB241850003</t>
  </si>
  <si>
    <t>1719949216739I00</t>
  </si>
  <si>
    <t>I00U2TB241850002</t>
  </si>
  <si>
    <t>1719949130205I00</t>
  </si>
  <si>
    <t>I00U2TB241840001</t>
  </si>
  <si>
    <t>1057765620118</t>
  </si>
  <si>
    <t>1719908681360I00</t>
  </si>
  <si>
    <t>LETA WEGARI  GURMESA</t>
  </si>
  <si>
    <t>0921828902</t>
  </si>
  <si>
    <t>I04U2TB241850002</t>
  </si>
  <si>
    <t>1040927750101</t>
  </si>
  <si>
    <t>1719941424668I04</t>
  </si>
  <si>
    <t>TEMIRAT ASHABIR TAYE</t>
  </si>
  <si>
    <t>0917854390</t>
  </si>
  <si>
    <t>I04U2TB241850001</t>
  </si>
  <si>
    <t>1719941323218I04</t>
  </si>
  <si>
    <t>I05U2TB241840001</t>
  </si>
  <si>
    <t>1050103500101</t>
  </si>
  <si>
    <t>1719904543680I05</t>
  </si>
  <si>
    <t>SAMUEL DERESSA HAILE</t>
  </si>
  <si>
    <t>0966707077</t>
  </si>
  <si>
    <t>I06U2TB241840002</t>
  </si>
  <si>
    <t>1043727620110</t>
  </si>
  <si>
    <t>1719915735787I06</t>
  </si>
  <si>
    <t>GETACHO KENEA GOMORO</t>
  </si>
  <si>
    <t>0917374216</t>
  </si>
  <si>
    <t>I06U2TB241840001</t>
  </si>
  <si>
    <t>1061174810113</t>
  </si>
  <si>
    <t>1719898533492I06</t>
  </si>
  <si>
    <t>AMANUEL DIRIBA GUDAYA</t>
  </si>
  <si>
    <t>0917568146</t>
  </si>
  <si>
    <t>I06U2TB241840003</t>
  </si>
  <si>
    <t>1719915849113I06</t>
  </si>
  <si>
    <t>I07U2TB241850001</t>
  </si>
  <si>
    <t>1048914000119</t>
  </si>
  <si>
    <t>1719940387867I07</t>
  </si>
  <si>
    <t xml:space="preserve">EBBA TEMESGEN RAGO </t>
  </si>
  <si>
    <t>0927895809</t>
  </si>
  <si>
    <t>I08U2TB241850001</t>
  </si>
  <si>
    <t>1064757250116</t>
  </si>
  <si>
    <t>1719947297507I08</t>
  </si>
  <si>
    <t>DEREJE ASEFA MARABA</t>
  </si>
  <si>
    <t>0906205692</t>
  </si>
  <si>
    <t>I10U2TB241850001</t>
  </si>
  <si>
    <t>1053633350101</t>
  </si>
  <si>
    <t>1719938903083I10</t>
  </si>
  <si>
    <t>ABARA ASCHALO AREGE</t>
  </si>
  <si>
    <t>0917889835</t>
  </si>
  <si>
    <t>I12U2TB241840001</t>
  </si>
  <si>
    <t>1036602080101</t>
  </si>
  <si>
    <t>1719911355718I12</t>
  </si>
  <si>
    <t>TOLERA NAGASH GANATI</t>
  </si>
  <si>
    <t>0927485557</t>
  </si>
  <si>
    <t>I12U2TB241850001</t>
  </si>
  <si>
    <t>1058376730115</t>
  </si>
  <si>
    <t>1719940899686I12</t>
  </si>
  <si>
    <t>WAKSHUMA GELETA OBSI</t>
  </si>
  <si>
    <t>0925028849</t>
  </si>
  <si>
    <t>I19U2TB241840001</t>
  </si>
  <si>
    <t>1051486880195</t>
  </si>
  <si>
    <t>1719923031808I19</t>
  </si>
  <si>
    <t>FIREW ABABE HANBISA</t>
  </si>
  <si>
    <t>0913231052</t>
  </si>
  <si>
    <t>J01U2TB241840001</t>
  </si>
  <si>
    <t>1031233540101</t>
  </si>
  <si>
    <t>1719916252089J01</t>
  </si>
  <si>
    <t>NAGGA TAGANY FIKIRE</t>
  </si>
  <si>
    <t>0912718096</t>
  </si>
  <si>
    <t>J03U2TB241840001</t>
  </si>
  <si>
    <t>1064086890128</t>
  </si>
  <si>
    <t>1719910679839J03</t>
  </si>
  <si>
    <t>EBBASA TADDASA ABDISA</t>
  </si>
  <si>
    <t>0917773796</t>
  </si>
  <si>
    <t>J03U2TB241840003</t>
  </si>
  <si>
    <t>1023574140101</t>
  </si>
  <si>
    <t>1719928408341J03</t>
  </si>
  <si>
    <t>FASIL TASFA GEMADA</t>
  </si>
  <si>
    <t>0912799086</t>
  </si>
  <si>
    <t>J03U2TB241840002</t>
  </si>
  <si>
    <t>1063679590118</t>
  </si>
  <si>
    <t>1719917643625J03</t>
  </si>
  <si>
    <t>BIKILA LELLISA DUFERA</t>
  </si>
  <si>
    <t>0917647351</t>
  </si>
  <si>
    <t>J05U2TB241840001</t>
  </si>
  <si>
    <t>1047873830113</t>
  </si>
  <si>
    <t>1719918427732J05</t>
  </si>
  <si>
    <t>GUTEMA KENENI CHENO</t>
  </si>
  <si>
    <t>0948352445</t>
  </si>
  <si>
    <t>J05U2TB241840002</t>
  </si>
  <si>
    <t>1070471020110</t>
  </si>
  <si>
    <t>1719921522394J05</t>
  </si>
  <si>
    <t>ZALALEM BEKELE BOGALE</t>
  </si>
  <si>
    <t>0952775740</t>
  </si>
  <si>
    <t>J06U2TB241850002</t>
  </si>
  <si>
    <t>1058022670101</t>
  </si>
  <si>
    <t>1719939086039J06</t>
  </si>
  <si>
    <t>FESAL MOHAMAD ABDULE</t>
  </si>
  <si>
    <t>0956203052</t>
  </si>
  <si>
    <t>J06U2TB241850001</t>
  </si>
  <si>
    <t>1719938977902J06</t>
  </si>
  <si>
    <t>J06U2TB241840001</t>
  </si>
  <si>
    <t>1057708980101</t>
  </si>
  <si>
    <t>1719911701491J06</t>
  </si>
  <si>
    <t>MOHAMMAD ABDURAMAN SIRAJ</t>
  </si>
  <si>
    <t>0932408327</t>
  </si>
  <si>
    <t>J07U2TB241840002</t>
  </si>
  <si>
    <t>1054687520101</t>
  </si>
  <si>
    <t>1719928951230J07</t>
  </si>
  <si>
    <t>MULUGETA WALDEE DADII</t>
  </si>
  <si>
    <t>0915246573</t>
  </si>
  <si>
    <t>J07U2TB241840001</t>
  </si>
  <si>
    <t>1719906501569J07</t>
  </si>
  <si>
    <t>J08U2TB241840002</t>
  </si>
  <si>
    <t>1064119890114</t>
  </si>
  <si>
    <t>1719867673402J08</t>
  </si>
  <si>
    <t>ASNAKE WANDUU TSAGAYE</t>
  </si>
  <si>
    <t>0968995755</t>
  </si>
  <si>
    <t>J09U2TB241850001</t>
  </si>
  <si>
    <t>1036949400190</t>
  </si>
  <si>
    <t>1719942029718J09</t>
  </si>
  <si>
    <t>WALDA BIRAA</t>
  </si>
  <si>
    <t>0919242424</t>
  </si>
  <si>
    <t>J13U2TB241840002</t>
  </si>
  <si>
    <t>1058031730110</t>
  </si>
  <si>
    <t>1719927523118J13</t>
  </si>
  <si>
    <t>BIRHANU NUGUSEE DASE</t>
  </si>
  <si>
    <t>0914955805</t>
  </si>
  <si>
    <t>J13U2TB241840001</t>
  </si>
  <si>
    <t>1719918166503J13</t>
  </si>
  <si>
    <t>J13U2TB241850001</t>
  </si>
  <si>
    <t>1719945207330J13</t>
  </si>
  <si>
    <t>J14U2TB241840004</t>
  </si>
  <si>
    <t>1055473770118</t>
  </si>
  <si>
    <t>1719913082637J14</t>
  </si>
  <si>
    <t>GETU ABIBEKER WORKU</t>
  </si>
  <si>
    <t>0930616205</t>
  </si>
  <si>
    <t>J14U2TB241840002</t>
  </si>
  <si>
    <t>1029271470101</t>
  </si>
  <si>
    <t>1719909061800J14</t>
  </si>
  <si>
    <t>NAGARAA IJIGUU GUUTAMAA</t>
  </si>
  <si>
    <t>0921201442</t>
  </si>
  <si>
    <t>J14U2TB241840003</t>
  </si>
  <si>
    <t>1026208790101</t>
  </si>
  <si>
    <t>1719911672806J14</t>
  </si>
  <si>
    <t>SHAMBE TOLESA QICAA</t>
  </si>
  <si>
    <t>0923629893</t>
  </si>
  <si>
    <t>J14U2TB241850001</t>
  </si>
  <si>
    <t>1057949920113</t>
  </si>
  <si>
    <t>1719945803377J14</t>
  </si>
  <si>
    <t>YONAS TESFAYE WERKU</t>
  </si>
  <si>
    <t>0909805902</t>
  </si>
  <si>
    <t>J14U2TB241840005</t>
  </si>
  <si>
    <t>1064977520117</t>
  </si>
  <si>
    <t>1719913327992J14</t>
  </si>
  <si>
    <t>MESFINA MERSHA GEBERE</t>
  </si>
  <si>
    <t>0915193993</t>
  </si>
  <si>
    <t>J14U2TB241840001</t>
  </si>
  <si>
    <t>1052481120117</t>
  </si>
  <si>
    <t>1719898173806J14</t>
  </si>
  <si>
    <t>BIKILA NAGARA FEYISA</t>
  </si>
  <si>
    <t>0912403006</t>
  </si>
  <si>
    <t>K00U2TB241840001</t>
  </si>
  <si>
    <t>1060641960117</t>
  </si>
  <si>
    <t>1719933015490K00</t>
  </si>
  <si>
    <t>FAMI AHMED MUME</t>
  </si>
  <si>
    <t>0911296205</t>
  </si>
  <si>
    <t>K01U2TB241840003</t>
  </si>
  <si>
    <t>1069565900111</t>
  </si>
  <si>
    <t>1719904660300K01</t>
  </si>
  <si>
    <t>DINA MAHAMED YUYA</t>
  </si>
  <si>
    <t>0915433758</t>
  </si>
  <si>
    <t>K01U2TB241840002</t>
  </si>
  <si>
    <t>1033376050101</t>
  </si>
  <si>
    <t>1719901274440K01</t>
  </si>
  <si>
    <t>DEJENE WORKU HATAU</t>
  </si>
  <si>
    <t>0910576438</t>
  </si>
  <si>
    <t>K03U2TB241850001</t>
  </si>
  <si>
    <t>1038241660101</t>
  </si>
  <si>
    <t>1719938852343K03</t>
  </si>
  <si>
    <t>ANAS ALIYYI HASSAN</t>
  </si>
  <si>
    <t>0919393124</t>
  </si>
  <si>
    <t>K03U2TB241850002</t>
  </si>
  <si>
    <t>1062558650115</t>
  </si>
  <si>
    <t>1719953402071K03</t>
  </si>
  <si>
    <t>SISAAY MALIYON TAAMMIRUU</t>
  </si>
  <si>
    <t>0915425290</t>
  </si>
  <si>
    <t>K05U2TB241850001</t>
  </si>
  <si>
    <t>1049152310110</t>
  </si>
  <si>
    <t>1719943432077K05</t>
  </si>
  <si>
    <t>HAMZA MAHAMEDNUR ABDULAHI</t>
  </si>
  <si>
    <t>0915451620</t>
  </si>
  <si>
    <t>K05U2TB241840002</t>
  </si>
  <si>
    <t>1054738440118</t>
  </si>
  <si>
    <t>1719928983663K05</t>
  </si>
  <si>
    <t>HABTAMU KIFLEE HASSAN</t>
  </si>
  <si>
    <t>0911851118</t>
  </si>
  <si>
    <t>K05U2TB241850003</t>
  </si>
  <si>
    <t>1719944577316K05</t>
  </si>
  <si>
    <t>K05U2TB241850004</t>
  </si>
  <si>
    <t>1719944713479K05</t>
  </si>
  <si>
    <t>K05U2TB241850002</t>
  </si>
  <si>
    <t>1719944479681K05</t>
  </si>
  <si>
    <t>K05U2TB241840001</t>
  </si>
  <si>
    <t>1719920388019K05</t>
  </si>
  <si>
    <t>K09U2TB241850001</t>
  </si>
  <si>
    <t>1060973530116</t>
  </si>
  <si>
    <t>1719938815405K09</t>
  </si>
  <si>
    <t>ILIYAS MAHAMNED HABIBE</t>
  </si>
  <si>
    <t>0915179573</t>
  </si>
  <si>
    <t>K09U2TB241840001</t>
  </si>
  <si>
    <t>1061703850117</t>
  </si>
  <si>
    <t>1719907563983K09</t>
  </si>
  <si>
    <t>ILIYAS MAHAMMAD JIBRIAL</t>
  </si>
  <si>
    <t>0994737801</t>
  </si>
  <si>
    <t>K09U2TB241850002</t>
  </si>
  <si>
    <t>1719939254759K09</t>
  </si>
  <si>
    <t>K09U2TB241850003</t>
  </si>
  <si>
    <t>1719951955409K09</t>
  </si>
  <si>
    <t>K11U2TB241850001</t>
  </si>
  <si>
    <t>1057003150101</t>
  </si>
  <si>
    <t>1719940915779K11</t>
  </si>
  <si>
    <t>CHALA BAYAN AMME</t>
  </si>
  <si>
    <t>0921852827</t>
  </si>
  <si>
    <t>K11U2TB241850002</t>
  </si>
  <si>
    <t>1719942235350K11</t>
  </si>
  <si>
    <t>K12U2TB241840002</t>
  </si>
  <si>
    <t>1048435890118</t>
  </si>
  <si>
    <t>1719898110198K12</t>
  </si>
  <si>
    <t>JAFAR ABDELLA ABRAHIM</t>
  </si>
  <si>
    <t>0996671166</t>
  </si>
  <si>
    <t>K12U2TB241840003</t>
  </si>
  <si>
    <t>1719898992083K12</t>
  </si>
  <si>
    <t>K12U2TB241840004</t>
  </si>
  <si>
    <t>1719903180119K12</t>
  </si>
  <si>
    <t>K12U2TB241840001</t>
  </si>
  <si>
    <t>1719897045892K12</t>
  </si>
  <si>
    <t>K12U2TB241840005</t>
  </si>
  <si>
    <t>1719917892266K12</t>
  </si>
  <si>
    <t>K13U2TB241840002</t>
  </si>
  <si>
    <t>1034707310101</t>
  </si>
  <si>
    <t>1719925755440K13</t>
  </si>
  <si>
    <t>GALAANA IBROO HASSAN</t>
  </si>
  <si>
    <t>0922016062</t>
  </si>
  <si>
    <t>K13U2TB241840001</t>
  </si>
  <si>
    <t>1049424140110</t>
  </si>
  <si>
    <t>1719872343855K13</t>
  </si>
  <si>
    <t>FARHAN AHMED HABIBE</t>
  </si>
  <si>
    <t>0903161913</t>
  </si>
  <si>
    <t>K18U2TB241850001</t>
  </si>
  <si>
    <t>1053113540114</t>
  </si>
  <si>
    <t>1719938939942K18</t>
  </si>
  <si>
    <t>MALKAA OLAANAA FUFAA</t>
  </si>
  <si>
    <t>0924964876</t>
  </si>
  <si>
    <t>K19U2TB241840002</t>
  </si>
  <si>
    <t>1055190690128</t>
  </si>
  <si>
    <t>1719909611114K19</t>
  </si>
  <si>
    <t>SULEYMAN ABDALLA BADHASO</t>
  </si>
  <si>
    <t>0921934954</t>
  </si>
  <si>
    <t>K19U2TB241840001</t>
  </si>
  <si>
    <t>1022500110130</t>
  </si>
  <si>
    <t>1719909116376K19</t>
  </si>
  <si>
    <t>DASALEGN FAYERA GALATA</t>
  </si>
  <si>
    <t>0985717055</t>
  </si>
  <si>
    <t>K25U2TB241840004</t>
  </si>
  <si>
    <t>1719872109943K25</t>
  </si>
  <si>
    <t>K25U2TB241840003</t>
  </si>
  <si>
    <t>1719871450798K25</t>
  </si>
  <si>
    <t>K25U2TB241850001</t>
  </si>
  <si>
    <t>1719944047799K25</t>
  </si>
  <si>
    <t>K25U2TB241850003</t>
  </si>
  <si>
    <t>1719947205037K25</t>
  </si>
  <si>
    <t>K25U2TB241840002</t>
  </si>
  <si>
    <t>1719868722887K25</t>
  </si>
  <si>
    <t>K25U2TB241850002</t>
  </si>
  <si>
    <t>1719945506334K25</t>
  </si>
  <si>
    <t>M00U2TB241840002</t>
  </si>
  <si>
    <t>1030468650104</t>
  </si>
  <si>
    <t>1719919863399M00</t>
  </si>
  <si>
    <t>SEIFU WOSENU URGE</t>
  </si>
  <si>
    <t>0913279221</t>
  </si>
  <si>
    <t>M00U2TB241840001</t>
  </si>
  <si>
    <t>1033639360101</t>
  </si>
  <si>
    <t>1719912401520M00</t>
  </si>
  <si>
    <t>TOLOSA DIRIBA DEGEFA</t>
  </si>
  <si>
    <t>0911841609</t>
  </si>
  <si>
    <t>M00U2TB241840003</t>
  </si>
  <si>
    <t>1045283090118</t>
  </si>
  <si>
    <t>1719919973838M00</t>
  </si>
  <si>
    <t>YOBSEN GABI KAWO</t>
  </si>
  <si>
    <t>0934936439</t>
  </si>
  <si>
    <t>M01U2TB241840010</t>
  </si>
  <si>
    <t>1045899170101</t>
  </si>
  <si>
    <t>1719917673346M01</t>
  </si>
  <si>
    <t>TOLASA GISHEE DADI</t>
  </si>
  <si>
    <t>0911116548</t>
  </si>
  <si>
    <t>M01U2TB241840005</t>
  </si>
  <si>
    <t>1069559630110</t>
  </si>
  <si>
    <t>1719912476797M01</t>
  </si>
  <si>
    <t>LEMA DIRIBA  KOTOSHE</t>
  </si>
  <si>
    <t>0921498246</t>
  </si>
  <si>
    <t>M01U2TB241840003</t>
  </si>
  <si>
    <t>1033919040101</t>
  </si>
  <si>
    <t>1719906738997M01</t>
  </si>
  <si>
    <t>MUBARIK ABDUBAKAR DODAFE</t>
  </si>
  <si>
    <t>0911878905</t>
  </si>
  <si>
    <t>M01U2TB241840008</t>
  </si>
  <si>
    <t>1719916002494M01</t>
  </si>
  <si>
    <t>M01U2TB241840002</t>
  </si>
  <si>
    <t>1719906651850M01</t>
  </si>
  <si>
    <t>M01U2TB241840006</t>
  </si>
  <si>
    <t>1044893880117</t>
  </si>
  <si>
    <t>1719912576180M01</t>
  </si>
  <si>
    <t>EYADER ADIS GETACHEW</t>
  </si>
  <si>
    <t>0912799427</t>
  </si>
  <si>
    <t>M01U2TB241840004</t>
  </si>
  <si>
    <t>1719906867696M01</t>
  </si>
  <si>
    <t>M01U2TB241840007</t>
  </si>
  <si>
    <t>1719915932333M01</t>
  </si>
  <si>
    <t>M01U2TB241840001</t>
  </si>
  <si>
    <t>1061881160117</t>
  </si>
  <si>
    <t>1719896351811M01</t>
  </si>
  <si>
    <t>MUSILIM KASIM HAJI</t>
  </si>
  <si>
    <t>0912810494</t>
  </si>
  <si>
    <t>M01U2TB241840012</t>
  </si>
  <si>
    <t>1719937649968M01</t>
  </si>
  <si>
    <t>M01U2TB241840011</t>
  </si>
  <si>
    <t>1719921576892M01</t>
  </si>
  <si>
    <t>M01U2TB241840009</t>
  </si>
  <si>
    <t>1719916100616M01</t>
  </si>
  <si>
    <t>M02U2TB241840003</t>
  </si>
  <si>
    <t>1061778820124</t>
  </si>
  <si>
    <t>1719896587268M02</t>
  </si>
  <si>
    <t>YOHANNIS ABEBE  LETA</t>
  </si>
  <si>
    <t>0960986359</t>
  </si>
  <si>
    <t>M02U2TB241840004</t>
  </si>
  <si>
    <t>1070276630110</t>
  </si>
  <si>
    <t>1719913880682M02</t>
  </si>
  <si>
    <t>TAHIR DAKO MAKO</t>
  </si>
  <si>
    <t>0912881832</t>
  </si>
  <si>
    <t>M02U2TB241840005</t>
  </si>
  <si>
    <t>1041249770101</t>
  </si>
  <si>
    <t>1719925708173M02</t>
  </si>
  <si>
    <t>BAACAA FAYISA BADHANE</t>
  </si>
  <si>
    <t>0911536018</t>
  </si>
  <si>
    <t>M04U2TB241840001</t>
  </si>
  <si>
    <t>1039351550101</t>
  </si>
  <si>
    <t>1719885456290M04</t>
  </si>
  <si>
    <t>TAMIRE WUBE TAKLE</t>
  </si>
  <si>
    <t>0918927235</t>
  </si>
  <si>
    <t>M05U2TB241840002</t>
  </si>
  <si>
    <t>1052788210101</t>
  </si>
  <si>
    <t>1719934932831M05</t>
  </si>
  <si>
    <t>AYALEW GIZAWU TULU</t>
  </si>
  <si>
    <t>0911284080</t>
  </si>
  <si>
    <t>M05U2TB241840001</t>
  </si>
  <si>
    <t>1719922553755M05</t>
  </si>
  <si>
    <t>M09U2TB241840001</t>
  </si>
  <si>
    <t>1050634910101</t>
  </si>
  <si>
    <t>1719932810290M09</t>
  </si>
  <si>
    <t>DANIEL YISAQ AYANA</t>
  </si>
  <si>
    <t>0912265379</t>
  </si>
  <si>
    <t>M09U2TB241840002</t>
  </si>
  <si>
    <t>1719935695917M09</t>
  </si>
  <si>
    <t>M10U2TB241840001</t>
  </si>
  <si>
    <t>1063224800115</t>
  </si>
  <si>
    <t>1719890801151M10</t>
  </si>
  <si>
    <t>WONDOSEN ABEBA KIDANEE</t>
  </si>
  <si>
    <t>0913796497</t>
  </si>
  <si>
    <t>M10U2TB241840003</t>
  </si>
  <si>
    <t>1719891072726M10</t>
  </si>
  <si>
    <t>M10U2TB241840002</t>
  </si>
  <si>
    <t>1719890921019M10</t>
  </si>
  <si>
    <t>M10U2TB241840004</t>
  </si>
  <si>
    <t>1719891144025M10</t>
  </si>
  <si>
    <t>M11U2TB241840001</t>
  </si>
  <si>
    <t>1042495260152</t>
  </si>
  <si>
    <t>1719916241995M11</t>
  </si>
  <si>
    <t>IDIRIS ABDELA KASIM</t>
  </si>
  <si>
    <t>0907670827</t>
  </si>
  <si>
    <t>M11U2TB241840002</t>
  </si>
  <si>
    <t>1719916955823M11</t>
  </si>
  <si>
    <t>M14U2TB241840001</t>
  </si>
  <si>
    <t>1058481200113</t>
  </si>
  <si>
    <t>1719901493361M14</t>
  </si>
  <si>
    <t>BILISUMA WOLDEMARIAM BEYAN</t>
  </si>
  <si>
    <t>0910037468</t>
  </si>
  <si>
    <t>M16U2TB241840001</t>
  </si>
  <si>
    <t>1038382530196</t>
  </si>
  <si>
    <t>1719892009661M16</t>
  </si>
  <si>
    <t>FEYISA BEJIGA DADHI</t>
  </si>
  <si>
    <t>0910406358</t>
  </si>
  <si>
    <t>M18U2TB241840001</t>
  </si>
  <si>
    <t>1029973720173</t>
  </si>
  <si>
    <t>1719909616965M18</t>
  </si>
  <si>
    <t>IYOSIYAS TAYE GEBEYEHU</t>
  </si>
  <si>
    <t>0922373789</t>
  </si>
  <si>
    <t>M19U2TB241840002</t>
  </si>
  <si>
    <t>1034897640101</t>
  </si>
  <si>
    <t>1719909628407M19</t>
  </si>
  <si>
    <t>BEHAILU BAHIRU ASEFA</t>
  </si>
  <si>
    <t>0912290683</t>
  </si>
  <si>
    <t>M19U2TB241840001</t>
  </si>
  <si>
    <t>1719908738888M19</t>
  </si>
  <si>
    <t>M20U2TB241850001</t>
  </si>
  <si>
    <t>1060312760116</t>
  </si>
  <si>
    <t>1719940558517M20</t>
  </si>
  <si>
    <t>TOLESA ASEFA BEDANE</t>
  </si>
  <si>
    <t>0924609069</t>
  </si>
  <si>
    <t>M20U2TB241840003</t>
  </si>
  <si>
    <t>1045538301910</t>
  </si>
  <si>
    <t>1719892383666M20</t>
  </si>
  <si>
    <t>SIRAAJ KADIIR AHIMED</t>
  </si>
  <si>
    <t>0912747407</t>
  </si>
  <si>
    <t>M20U2TB241840001</t>
  </si>
  <si>
    <t>1719892176824M20</t>
  </si>
  <si>
    <t>M20U2TB241840004</t>
  </si>
  <si>
    <t>1719892538668M20</t>
  </si>
  <si>
    <t>M20U2TB241840002</t>
  </si>
  <si>
    <t>1719892270816M20</t>
  </si>
  <si>
    <t>M21U2TB241840001</t>
  </si>
  <si>
    <t>1057853000101</t>
  </si>
  <si>
    <t>1719922241823M21</t>
  </si>
  <si>
    <t>MILION ESHETU ASEFA</t>
  </si>
  <si>
    <t>0922199494</t>
  </si>
  <si>
    <t>M23U2TB241840001</t>
  </si>
  <si>
    <t>1047119290117</t>
  </si>
  <si>
    <t>1719894378619M23</t>
  </si>
  <si>
    <t>MOKONIN DABA SHURARU</t>
  </si>
  <si>
    <t>0933829081</t>
  </si>
  <si>
    <t>M25U2TB241840002</t>
  </si>
  <si>
    <t>1026882700101</t>
  </si>
  <si>
    <t>1719893702995M25</t>
  </si>
  <si>
    <t>HUSIYA TEDASA ZELEKE</t>
  </si>
  <si>
    <t>0930303150</t>
  </si>
  <si>
    <t>M25U2TB241840003</t>
  </si>
  <si>
    <t>1719919669856M25</t>
  </si>
  <si>
    <t>M25U2TB241840004</t>
  </si>
  <si>
    <t>1719919777698M25</t>
  </si>
  <si>
    <t>M25U2TB241840001</t>
  </si>
  <si>
    <t>1719891580213M25</t>
  </si>
  <si>
    <t>M26U2TB241850001</t>
  </si>
  <si>
    <t>1030950330197</t>
  </si>
  <si>
    <t>1719941403814M26</t>
  </si>
  <si>
    <t>GAMACHU MAMUYE GUTA</t>
  </si>
  <si>
    <t>0927269513</t>
  </si>
  <si>
    <t>M26U2TB241850002</t>
  </si>
  <si>
    <t>1036097010101</t>
  </si>
  <si>
    <t>1719942662385M26</t>
  </si>
  <si>
    <t>ADDISU SHANGIZAW GETACHO</t>
  </si>
  <si>
    <t>0923672848</t>
  </si>
  <si>
    <t>M26U2TB241840002</t>
  </si>
  <si>
    <t>1719923995862M26</t>
  </si>
  <si>
    <t>M26U2TB241840001</t>
  </si>
  <si>
    <t>1032961480130</t>
  </si>
  <si>
    <t>1719901044663M26</t>
  </si>
  <si>
    <t>MEGERSA GEDEFA BARI</t>
  </si>
  <si>
    <t>0915579674</t>
  </si>
  <si>
    <t>M30U2TB241840001</t>
  </si>
  <si>
    <t>1049954040195</t>
  </si>
  <si>
    <t>1719904705898M30</t>
  </si>
  <si>
    <t>GUTA SIME KENE</t>
  </si>
  <si>
    <t>0911844693</t>
  </si>
  <si>
    <t>M30U2TB241850001</t>
  </si>
  <si>
    <t>1719942942339M30</t>
  </si>
  <si>
    <t>M34U2TB241840001</t>
  </si>
  <si>
    <t>1066855960116</t>
  </si>
  <si>
    <t>1719923626427M34</t>
  </si>
  <si>
    <t>BALAY CHERINAT KENKIBA</t>
  </si>
  <si>
    <t>0913906918</t>
  </si>
  <si>
    <t>M36U2TB241850001</t>
  </si>
  <si>
    <t>1058542860117</t>
  </si>
  <si>
    <t>1719948618878M36</t>
  </si>
  <si>
    <t>RABIRRA GIZEW ZAWDU</t>
  </si>
  <si>
    <t>0922167512</t>
  </si>
  <si>
    <t>M36U2TB241850002</t>
  </si>
  <si>
    <t>1719949989169M36</t>
  </si>
  <si>
    <t>M36U2TB241840002</t>
  </si>
  <si>
    <t>1052474110118</t>
  </si>
  <si>
    <t>1719908042696M36</t>
  </si>
  <si>
    <t>TAMIRU URGESA KANO</t>
  </si>
  <si>
    <t>0911837594</t>
  </si>
  <si>
    <t>M36U2TB241840003</t>
  </si>
  <si>
    <t>1070083060118</t>
  </si>
  <si>
    <t>1719926587628M36</t>
  </si>
  <si>
    <t>ABDULKERIM HAJI GOBE</t>
  </si>
  <si>
    <t>0911396881</t>
  </si>
  <si>
    <t>M36U2TB241840001</t>
  </si>
  <si>
    <t>1719902626121M36</t>
  </si>
  <si>
    <t>N00U2TB241840027</t>
  </si>
  <si>
    <t>1060161880114</t>
  </si>
  <si>
    <t>1719919292611N00</t>
  </si>
  <si>
    <t>DEJENE HANGASA DINKESA</t>
  </si>
  <si>
    <t>0916149893</t>
  </si>
  <si>
    <t>N00U2TB241850036</t>
  </si>
  <si>
    <t>1058275110116</t>
  </si>
  <si>
    <t>1719939400550N00</t>
  </si>
  <si>
    <t xml:space="preserve">DUBE DESTA TUJI </t>
  </si>
  <si>
    <t>0912778761</t>
  </si>
  <si>
    <t>N00U2TB241840019</t>
  </si>
  <si>
    <t>1050520310101</t>
  </si>
  <si>
    <t>1719917173766N00</t>
  </si>
  <si>
    <t>GEZAGN JANBO DEMISE</t>
  </si>
  <si>
    <t>0910773615</t>
  </si>
  <si>
    <t>N00U2TB241850035</t>
  </si>
  <si>
    <t>1059493030114</t>
  </si>
  <si>
    <t>1719939345708N00</t>
  </si>
  <si>
    <t>SINTAYEHU SISAY GEMADA</t>
  </si>
  <si>
    <t>0994374545</t>
  </si>
  <si>
    <t>N00U2TB241840031</t>
  </si>
  <si>
    <t>1051899631218</t>
  </si>
  <si>
    <t>1719937487765N00</t>
  </si>
  <si>
    <t>JENA IBRAHIM DOTI</t>
  </si>
  <si>
    <t>0911264196</t>
  </si>
  <si>
    <t>N00U2TB241840032</t>
  </si>
  <si>
    <t>1719937551530N00</t>
  </si>
  <si>
    <t>N00U2TB241840006</t>
  </si>
  <si>
    <t>1068388000110</t>
  </si>
  <si>
    <t>1719896844068N00</t>
  </si>
  <si>
    <t>AZIMACHU GUDISA YADATE</t>
  </si>
  <si>
    <t>0910411604</t>
  </si>
  <si>
    <t>N00U2TB241840004</t>
  </si>
  <si>
    <t>1719894946714N00</t>
  </si>
  <si>
    <t>N00U2TB241840018</t>
  </si>
  <si>
    <t>1062356970117</t>
  </si>
  <si>
    <t>1719915702937N00</t>
  </si>
  <si>
    <t>FEYISA FESSIE HAYATO</t>
  </si>
  <si>
    <t>0911046391</t>
  </si>
  <si>
    <t>N00U2TB241840020</t>
  </si>
  <si>
    <t>1719917820333N00</t>
  </si>
  <si>
    <t>N00U2TB241840008</t>
  </si>
  <si>
    <t>1070434020117</t>
  </si>
  <si>
    <t>1719897745821N00</t>
  </si>
  <si>
    <t>TASFAHUN ABRAHAMI GELGELU</t>
  </si>
  <si>
    <t>0926115243</t>
  </si>
  <si>
    <t>N00U2TB241840015</t>
  </si>
  <si>
    <t>1062800710119</t>
  </si>
  <si>
    <t>1719907602683N00</t>
  </si>
  <si>
    <t>HUNDE KUMERA YADATA</t>
  </si>
  <si>
    <t>0911002015</t>
  </si>
  <si>
    <t>N00U2TB241840024</t>
  </si>
  <si>
    <t>1719918970510N00</t>
  </si>
  <si>
    <t>N00U2TB241840026</t>
  </si>
  <si>
    <t>1719919215214N00</t>
  </si>
  <si>
    <t>N00U2TB241840012</t>
  </si>
  <si>
    <t>1060820080116</t>
  </si>
  <si>
    <t>1719901713633N00</t>
  </si>
  <si>
    <t>ABABA ALAMAYEHU HURISA</t>
  </si>
  <si>
    <t>0913397411</t>
  </si>
  <si>
    <t>N00U2TB241840013</t>
  </si>
  <si>
    <t>1061539930119</t>
  </si>
  <si>
    <t>1719906176016N00</t>
  </si>
  <si>
    <t>TEGENE TESFAYE KOSTA</t>
  </si>
  <si>
    <t>0910459037</t>
  </si>
  <si>
    <t>N00U2TB241850007</t>
  </si>
  <si>
    <t>1719943751282N00</t>
  </si>
  <si>
    <t>N00U2TB241840030</t>
  </si>
  <si>
    <t>1058274940118</t>
  </si>
  <si>
    <t>1719929492879N00</t>
  </si>
  <si>
    <t>MUHAMMEDAMIN SAFI SHIFA</t>
  </si>
  <si>
    <t>0912288761</t>
  </si>
  <si>
    <t>N00U2TB241840025</t>
  </si>
  <si>
    <t>1719919127155N00</t>
  </si>
  <si>
    <t>N00U2TB241840005</t>
  </si>
  <si>
    <t>1719896477353N00</t>
  </si>
  <si>
    <t>N00U2TB241840022</t>
  </si>
  <si>
    <t>1719918173301N00</t>
  </si>
  <si>
    <t>N00U2TB241840007</t>
  </si>
  <si>
    <t>1719897685340N00</t>
  </si>
  <si>
    <t>N00U2TB241840017</t>
  </si>
  <si>
    <t>1719915551622N00</t>
  </si>
  <si>
    <t>N00U2TB241850034</t>
  </si>
  <si>
    <t>1719939277306N00</t>
  </si>
  <si>
    <t>N00U2TB241840010</t>
  </si>
  <si>
    <t>1719897984286N00</t>
  </si>
  <si>
    <t>N00U2TB241840011</t>
  </si>
  <si>
    <t>1050916620116</t>
  </si>
  <si>
    <t>1719898665278N00</t>
  </si>
  <si>
    <t>AWEL TASHITE TURA</t>
  </si>
  <si>
    <t>0987217082</t>
  </si>
  <si>
    <t>N00U2TB241840014</t>
  </si>
  <si>
    <t>1062507370113</t>
  </si>
  <si>
    <t>1719907478469N00</t>
  </si>
  <si>
    <t>GULTE NAGESO HAMESO</t>
  </si>
  <si>
    <t>0916080816</t>
  </si>
  <si>
    <t>N00U2TB241840009</t>
  </si>
  <si>
    <t>1719897920535N00</t>
  </si>
  <si>
    <t>N00U2TB241840016</t>
  </si>
  <si>
    <t>1719915449071N00</t>
  </si>
  <si>
    <t>N00U2TB241840023</t>
  </si>
  <si>
    <t>1719918483894N00</t>
  </si>
  <si>
    <t>N00U2TB241840028</t>
  </si>
  <si>
    <t>1719919374904N00</t>
  </si>
  <si>
    <t>N00U2TB241840029</t>
  </si>
  <si>
    <t>1719928010316N00</t>
  </si>
  <si>
    <t>N00U2TB241840021</t>
  </si>
  <si>
    <t>1719917966682N00</t>
  </si>
  <si>
    <t>N00U2TB241840033</t>
  </si>
  <si>
    <t>1719937618945N00</t>
  </si>
  <si>
    <t>N02U2TB241840001</t>
  </si>
  <si>
    <t>1061217430118</t>
  </si>
  <si>
    <t>1719904093387N02</t>
  </si>
  <si>
    <t xml:space="preserve">ARGAWU BEZAWORK LEMMA </t>
  </si>
  <si>
    <t>0916131693</t>
  </si>
  <si>
    <t>N03U2TB241840001</t>
  </si>
  <si>
    <t>1043901791210</t>
  </si>
  <si>
    <t>1719935138142N03</t>
  </si>
  <si>
    <t>SUDAN HEBO HANBUSHE</t>
  </si>
  <si>
    <t>0912358208</t>
  </si>
  <si>
    <t>N04U2TB241840001</t>
  </si>
  <si>
    <t>1044983910115</t>
  </si>
  <si>
    <t>1719917069168N04</t>
  </si>
  <si>
    <t>JEMAL SHEKO BAKALCHO</t>
  </si>
  <si>
    <t>0911998756</t>
  </si>
  <si>
    <t>N06U2TB241840001</t>
  </si>
  <si>
    <t>1048806900111</t>
  </si>
  <si>
    <t>1719900077622N06</t>
  </si>
  <si>
    <t>SHAGITU TIBESO MIDHSO</t>
  </si>
  <si>
    <t>0911887702</t>
  </si>
  <si>
    <t>N06U2TB241840002</t>
  </si>
  <si>
    <t>1719900140422N06</t>
  </si>
  <si>
    <t>N06U2TB241840004</t>
  </si>
  <si>
    <t>1061670340115</t>
  </si>
  <si>
    <t>1719923855213N06</t>
  </si>
  <si>
    <t>ABERA GEBEYEHU WECHEFO</t>
  </si>
  <si>
    <t>0916385971</t>
  </si>
  <si>
    <t>N06U2TB241840003</t>
  </si>
  <si>
    <t>1066023380112</t>
  </si>
  <si>
    <t>1719912695772N06</t>
  </si>
  <si>
    <t>EDASO BAMUD HESSEN</t>
  </si>
  <si>
    <t>0937292344</t>
  </si>
  <si>
    <t>N08U2TB241840001</t>
  </si>
  <si>
    <t>1051544620121</t>
  </si>
  <si>
    <t>1719915363202N08</t>
  </si>
  <si>
    <t>KABATO LOGITA BATI</t>
  </si>
  <si>
    <t>0912201753</t>
  </si>
  <si>
    <t>N10U2TB241840001</t>
  </si>
  <si>
    <t>1029595660101</t>
  </si>
  <si>
    <t>1719920474405N10</t>
  </si>
  <si>
    <t>GUDISO URGESO BULE</t>
  </si>
  <si>
    <t>0913802846</t>
  </si>
  <si>
    <t>N11U2TB241840001</t>
  </si>
  <si>
    <t>1054851540115</t>
  </si>
  <si>
    <t>1719925212139N11</t>
  </si>
  <si>
    <t>TOLESA TURI WAKSHUM</t>
  </si>
  <si>
    <t>0913781129</t>
  </si>
  <si>
    <t>N12U2TB241840004</t>
  </si>
  <si>
    <t>1022220860101</t>
  </si>
  <si>
    <t>1719905976780N12</t>
  </si>
  <si>
    <t>DESTA TEKLE KABETO</t>
  </si>
  <si>
    <t>0912089268</t>
  </si>
  <si>
    <t>N12U2TB241840003</t>
  </si>
  <si>
    <t>1060136150101</t>
  </si>
  <si>
    <t>1719894932537N12</t>
  </si>
  <si>
    <t>TOLA MANGASHA TIBBA</t>
  </si>
  <si>
    <t>0927003772</t>
  </si>
  <si>
    <t>N12U2TB241840005</t>
  </si>
  <si>
    <t>1046022500112</t>
  </si>
  <si>
    <t>1719912259347N12</t>
  </si>
  <si>
    <t>BALACHO ELIYASI FURA</t>
  </si>
  <si>
    <t>0936527505</t>
  </si>
  <si>
    <t>N13U2TB241850002</t>
  </si>
  <si>
    <t>1060003810110</t>
  </si>
  <si>
    <t>1719940323426N13</t>
  </si>
  <si>
    <t>KOKOBE SHIME ABABU</t>
  </si>
  <si>
    <t>0965139544</t>
  </si>
  <si>
    <t>N14U2TB241850001</t>
  </si>
  <si>
    <t>1056086810101</t>
  </si>
  <si>
    <t>1719938507969N14</t>
  </si>
  <si>
    <t>BEDADA HUNDESA DUGUMA</t>
  </si>
  <si>
    <t>0926112252</t>
  </si>
  <si>
    <t>N15U2TB241840004</t>
  </si>
  <si>
    <t>1062027070114</t>
  </si>
  <si>
    <t>1719905207249N15</t>
  </si>
  <si>
    <t>DANIEL SIRABEZU HAYILESILASE</t>
  </si>
  <si>
    <t>0915011607</t>
  </si>
  <si>
    <t>N15U2TB241840001</t>
  </si>
  <si>
    <t>1719900163296N15</t>
  </si>
  <si>
    <t>N15U2TB241840003</t>
  </si>
  <si>
    <t>1719903200391N15</t>
  </si>
  <si>
    <t>N15U2TB241840005</t>
  </si>
  <si>
    <t>1065938500113</t>
  </si>
  <si>
    <t>1719925879796N15</t>
  </si>
  <si>
    <t>ASHANEF TADESSE WONTAGO</t>
  </si>
  <si>
    <t>0916060471</t>
  </si>
  <si>
    <t>N15U2TB241840006</t>
  </si>
  <si>
    <t>1719926698202N15</t>
  </si>
  <si>
    <t>N15U2TB241840002</t>
  </si>
  <si>
    <t>1719900322775N15</t>
  </si>
  <si>
    <t>N16U2TB241840001</t>
  </si>
  <si>
    <t>1070505740110</t>
  </si>
  <si>
    <t>1719903879462N16</t>
  </si>
  <si>
    <t>SEBLE DIDHA GABISA</t>
  </si>
  <si>
    <t>0916872894</t>
  </si>
  <si>
    <t>N18U2TB241840004</t>
  </si>
  <si>
    <t>1055100550118</t>
  </si>
  <si>
    <t>1719908080661N18</t>
  </si>
  <si>
    <t>MULUNESH IYIZA BOKA</t>
  </si>
  <si>
    <t>0926879840</t>
  </si>
  <si>
    <t>N18U2TB241840006</t>
  </si>
  <si>
    <t>1060945590119</t>
  </si>
  <si>
    <t>1719926740570N18</t>
  </si>
  <si>
    <t>JEMAL GIRMA SHUBA</t>
  </si>
  <si>
    <t>0916231931</t>
  </si>
  <si>
    <t>N18U2TB241840005</t>
  </si>
  <si>
    <t>1034501090101</t>
  </si>
  <si>
    <t>1719919155453N18</t>
  </si>
  <si>
    <t>TARIKU BEZABIH KEBEBEW</t>
  </si>
  <si>
    <t>0912809528</t>
  </si>
  <si>
    <t>N18U2TB241840002</t>
  </si>
  <si>
    <t>1065681320116</t>
  </si>
  <si>
    <t>1719903475358N18</t>
  </si>
  <si>
    <t>DR.FAYISA JIREGNA DINSA</t>
  </si>
  <si>
    <t>0913991437</t>
  </si>
  <si>
    <t>N18U2TB241840003</t>
  </si>
  <si>
    <t>1719903915787N18</t>
  </si>
  <si>
    <t>N18U2TB241840001</t>
  </si>
  <si>
    <t>1719903311168N18</t>
  </si>
  <si>
    <t>N19U2TB241840001</t>
  </si>
  <si>
    <t>1037836490101</t>
  </si>
  <si>
    <t>1719901152820N19</t>
  </si>
  <si>
    <t>MAHDI HUSSEIN BEDASSO</t>
  </si>
  <si>
    <t>0913030599</t>
  </si>
  <si>
    <t>N19U2TB241840003</t>
  </si>
  <si>
    <t>1065905040119</t>
  </si>
  <si>
    <t>1719927868566N19</t>
  </si>
  <si>
    <t>KUBISA WARITU CHOKE</t>
  </si>
  <si>
    <t>0912738435</t>
  </si>
  <si>
    <t>N19U2TB241840002</t>
  </si>
  <si>
    <t>1719926351703N19</t>
  </si>
  <si>
    <t>N19U2TB241850001</t>
  </si>
  <si>
    <t>1065868690111</t>
  </si>
  <si>
    <t>1719943308483N19</t>
  </si>
  <si>
    <t>YOSEF GEMECHU EBISO</t>
  </si>
  <si>
    <t>0916915081</t>
  </si>
  <si>
    <t>N20U2TB241850004</t>
  </si>
  <si>
    <t>1042619390101</t>
  </si>
  <si>
    <t>1719938436158N20</t>
  </si>
  <si>
    <t>ALEMU TUFA SENTI</t>
  </si>
  <si>
    <t>0910050567</t>
  </si>
  <si>
    <t>N20U2TB241840002</t>
  </si>
  <si>
    <t>1041860900101</t>
  </si>
  <si>
    <t>1719909915769N20</t>
  </si>
  <si>
    <t>ZAGAYE TASFAHUN BISAT</t>
  </si>
  <si>
    <t>0913338734</t>
  </si>
  <si>
    <t>N20U2TB241840001</t>
  </si>
  <si>
    <t>1719909818955N20</t>
  </si>
  <si>
    <t>N20U2TB241850001</t>
  </si>
  <si>
    <t>1719948258823N20</t>
  </si>
  <si>
    <t>N20U2TB241840003</t>
  </si>
  <si>
    <t>1719911672036N20</t>
  </si>
  <si>
    <t>N21U2TB241840001</t>
  </si>
  <si>
    <t>1058753240116</t>
  </si>
  <si>
    <t>1719925672028N21</t>
  </si>
  <si>
    <t>MANDOYU WABE KOROSO</t>
  </si>
  <si>
    <t>0916488895</t>
  </si>
  <si>
    <t>N22U2TB241840002</t>
  </si>
  <si>
    <t>1066748460110</t>
  </si>
  <si>
    <t>1719926095841N22</t>
  </si>
  <si>
    <t>GETAHUN AYALEW DEMEKE</t>
  </si>
  <si>
    <t>0940106223</t>
  </si>
  <si>
    <t>N22U2TB241840001</t>
  </si>
  <si>
    <t>1719924921666N22</t>
  </si>
  <si>
    <t>N23U2TB241840006</t>
  </si>
  <si>
    <t>1057663880110</t>
  </si>
  <si>
    <t>1719903134262N23</t>
  </si>
  <si>
    <t>IYASU YAKOB HANKAMO</t>
  </si>
  <si>
    <t>0965522491</t>
  </si>
  <si>
    <t>N23U2TB241840010</t>
  </si>
  <si>
    <t>1057872510114</t>
  </si>
  <si>
    <t>1719905538770N23</t>
  </si>
  <si>
    <t xml:space="preserve">ZENA CHANKA BUCHE </t>
  </si>
  <si>
    <t>0913482889</t>
  </si>
  <si>
    <t>N23U2TB241840013</t>
  </si>
  <si>
    <t>1051443930118</t>
  </si>
  <si>
    <t>1719907170138N23</t>
  </si>
  <si>
    <t>-ADEM HAMID KEDIR</t>
  </si>
  <si>
    <t>0916366220</t>
  </si>
  <si>
    <t>N23U2TB241840015</t>
  </si>
  <si>
    <t>1067774510113</t>
  </si>
  <si>
    <t>1719913690900N23</t>
  </si>
  <si>
    <t>MULETA NEGASH GEBREYES</t>
  </si>
  <si>
    <t>0911903902</t>
  </si>
  <si>
    <t>N23U2TB241840016</t>
  </si>
  <si>
    <t>1719913809744N23</t>
  </si>
  <si>
    <t>N23U2TB241840004</t>
  </si>
  <si>
    <t>1719902917469N23</t>
  </si>
  <si>
    <t>N23U2TB241840005</t>
  </si>
  <si>
    <t>1719902994855N23</t>
  </si>
  <si>
    <t>N23U2TB241840018</t>
  </si>
  <si>
    <t>1719913973544N23</t>
  </si>
  <si>
    <t>N23U2TB241840003</t>
  </si>
  <si>
    <t>1719902858722N23</t>
  </si>
  <si>
    <t>N23U2TB241850001</t>
  </si>
  <si>
    <t>1055184000119</t>
  </si>
  <si>
    <t>1719944781057N23</t>
  </si>
  <si>
    <t xml:space="preserve">ADISU KEBEDE NARE </t>
  </si>
  <si>
    <t>0993231966</t>
  </si>
  <si>
    <t>N23U2TB241840012</t>
  </si>
  <si>
    <t>1719906525165N23</t>
  </si>
  <si>
    <t>N23U2TB241840020</t>
  </si>
  <si>
    <t>1055259920113</t>
  </si>
  <si>
    <t>1719919366141N23</t>
  </si>
  <si>
    <t xml:space="preserve">AMANUEL BEKELE BEDASA </t>
  </si>
  <si>
    <t>0945292337</t>
  </si>
  <si>
    <t>N23U2TB241840007</t>
  </si>
  <si>
    <t>1719905164564N23</t>
  </si>
  <si>
    <t>N23U2TB241840009</t>
  </si>
  <si>
    <t>1719905439096N23</t>
  </si>
  <si>
    <t>N23U2TB241840017</t>
  </si>
  <si>
    <t>1719913888996N23</t>
  </si>
  <si>
    <t>N23U2TB241840014</t>
  </si>
  <si>
    <t>1719913603233N23</t>
  </si>
  <si>
    <t>N23U2TB241840011</t>
  </si>
  <si>
    <t>1054255581211</t>
  </si>
  <si>
    <t>1719906461231N23</t>
  </si>
  <si>
    <t>ZION COLLEGE</t>
  </si>
  <si>
    <t>0916581459</t>
  </si>
  <si>
    <t>N23U2TB241840021</t>
  </si>
  <si>
    <t>1055669730114</t>
  </si>
  <si>
    <t>1719923131092N23</t>
  </si>
  <si>
    <t xml:space="preserve">ABRAHAM AKLILU LEGAMO </t>
  </si>
  <si>
    <t>0931400351</t>
  </si>
  <si>
    <t>N23U2TB241840008</t>
  </si>
  <si>
    <t>1053042950111</t>
  </si>
  <si>
    <t>1719905216632N23</t>
  </si>
  <si>
    <t>TSIYON  DENEKE  HAILEMIKAEL</t>
  </si>
  <si>
    <t>0916505124</t>
  </si>
  <si>
    <t>N23U2TB241840019</t>
  </si>
  <si>
    <t>1058261980116</t>
  </si>
  <si>
    <t>1719914013358N23</t>
  </si>
  <si>
    <t xml:space="preserve">FIREW SIDRAK TAKELE </t>
  </si>
  <si>
    <t>0992866795</t>
  </si>
  <si>
    <t>O00U2TB241840001</t>
  </si>
  <si>
    <t>1063113900115</t>
  </si>
  <si>
    <t>1719921196851O00</t>
  </si>
  <si>
    <t>DESALEGN JIMA ELEMO</t>
  </si>
  <si>
    <t>0912613504</t>
  </si>
  <si>
    <t>O02U2TB241840001</t>
  </si>
  <si>
    <t>1068333860111</t>
  </si>
  <si>
    <t>1719875981968O02</t>
  </si>
  <si>
    <t>SAMUEL GIZACHO AMANSISA</t>
  </si>
  <si>
    <t>0911634092</t>
  </si>
  <si>
    <t>O02U2TB241840002</t>
  </si>
  <si>
    <t>1719915634559O02</t>
  </si>
  <si>
    <t>O03U2TB241840002</t>
  </si>
  <si>
    <t>1060391270111</t>
  </si>
  <si>
    <t>1719908105486O03</t>
  </si>
  <si>
    <t>GEMECHIS NEGASHU ERESA</t>
  </si>
  <si>
    <t>0936160666</t>
  </si>
  <si>
    <t>O03U2TB241840001</t>
  </si>
  <si>
    <t>1029269230101</t>
  </si>
  <si>
    <t>1719903776764O03</t>
  </si>
  <si>
    <t>MALASA HABATAMU BADHADHA</t>
  </si>
  <si>
    <t>0913602263</t>
  </si>
  <si>
    <t>O03U2TB241840003</t>
  </si>
  <si>
    <t>1719912532820O03</t>
  </si>
  <si>
    <t>O04U2TB241840001</t>
  </si>
  <si>
    <t>1037848690101</t>
  </si>
  <si>
    <t>1719929020351O04</t>
  </si>
  <si>
    <t>ESHETUU ABEBE AYANEE</t>
  </si>
  <si>
    <t>0937827681</t>
  </si>
  <si>
    <t>O05U2TB241840001</t>
  </si>
  <si>
    <t>1049205620113</t>
  </si>
  <si>
    <t>1719914255660O05</t>
  </si>
  <si>
    <t>YONAS TAKALA LEMA</t>
  </si>
  <si>
    <t>0933755366</t>
  </si>
  <si>
    <t>O07U2TB241840003</t>
  </si>
  <si>
    <t>1045305730101</t>
  </si>
  <si>
    <t>1719893490314O07</t>
  </si>
  <si>
    <t>BALACHEW MANGISTU DADHII</t>
  </si>
  <si>
    <t>0911122304</t>
  </si>
  <si>
    <t>O07U2TB241840006</t>
  </si>
  <si>
    <t>1719926382246O07</t>
  </si>
  <si>
    <t>O07U2TB241850001</t>
  </si>
  <si>
    <t>1066282610113</t>
  </si>
  <si>
    <t>1719945272819O07</t>
  </si>
  <si>
    <t>MOGES TESHOME MERID</t>
  </si>
  <si>
    <t>0948330826</t>
  </si>
  <si>
    <t>O07U2TB241840004</t>
  </si>
  <si>
    <t>1064709560114</t>
  </si>
  <si>
    <t>1719912407667O07</t>
  </si>
  <si>
    <t>SOLOMON GEBEYEW AGONAFIR</t>
  </si>
  <si>
    <t>0912137830</t>
  </si>
  <si>
    <t>O07U2TB241850007</t>
  </si>
  <si>
    <t>1719939949777O07</t>
  </si>
  <si>
    <t>O07U2TB241840005</t>
  </si>
  <si>
    <t>1719925411066O07</t>
  </si>
  <si>
    <t>O10U2TB241850001</t>
  </si>
  <si>
    <t>1058560180111</t>
  </si>
  <si>
    <t>1719939843341O10</t>
  </si>
  <si>
    <t>TOLA DEGAGA YADETO</t>
  </si>
  <si>
    <t>0983668281</t>
  </si>
  <si>
    <t>O11U2TB241840001</t>
  </si>
  <si>
    <t>1060072020112</t>
  </si>
  <si>
    <t>1719909375091O11</t>
  </si>
  <si>
    <t>FAMI MAHAMED KEBIRA</t>
  </si>
  <si>
    <t>0910016699</t>
  </si>
  <si>
    <t>O11U2TB241840002</t>
  </si>
  <si>
    <t>1060069570111</t>
  </si>
  <si>
    <t>1719921465048O11</t>
  </si>
  <si>
    <t>DARAJE GODANA NEGASA</t>
  </si>
  <si>
    <t>0946954931</t>
  </si>
  <si>
    <t>O11U2TB241840003</t>
  </si>
  <si>
    <t>1719933096747O11</t>
  </si>
  <si>
    <t>O12U2TB241840001</t>
  </si>
  <si>
    <t>1062280090122</t>
  </si>
  <si>
    <t>1719886858217O12</t>
  </si>
  <si>
    <t>GAMACHU KARIM NABI</t>
  </si>
  <si>
    <t>0902225549</t>
  </si>
  <si>
    <t>O12U2TB241840003</t>
  </si>
  <si>
    <t>1024889020101</t>
  </si>
  <si>
    <t>1719903344084O12</t>
  </si>
  <si>
    <t>FIROMSA HUSEEN MUHAMMED</t>
  </si>
  <si>
    <t>0918908170</t>
  </si>
  <si>
    <t>O12U2TB241840002</t>
  </si>
  <si>
    <t>1719901888126O12</t>
  </si>
  <si>
    <t>O12U2TB241850001</t>
  </si>
  <si>
    <t>1719942805958O12</t>
  </si>
  <si>
    <t>O17U2TB241850001</t>
  </si>
  <si>
    <t>1066719530118</t>
  </si>
  <si>
    <t>1719948307395O17</t>
  </si>
  <si>
    <t>KIDANE FIRISA YADETE</t>
  </si>
  <si>
    <t>0928006810</t>
  </si>
  <si>
    <t>O17U2TB241840002</t>
  </si>
  <si>
    <t>1719893276710O17</t>
  </si>
  <si>
    <t>O17U2TB241850002</t>
  </si>
  <si>
    <t>1719951919301O17</t>
  </si>
  <si>
    <t>O17U2TB241840004</t>
  </si>
  <si>
    <t>1061950210117</t>
  </si>
  <si>
    <t>1719929436621O17</t>
  </si>
  <si>
    <t>WORKAFERAW TILAHUN ANGASO</t>
  </si>
  <si>
    <t>0921497543</t>
  </si>
  <si>
    <t>O17U2TB241840003</t>
  </si>
  <si>
    <t>1066499090111</t>
  </si>
  <si>
    <t>1719925100512O17</t>
  </si>
  <si>
    <t xml:space="preserve">DESALENG LEMA  BEYENA </t>
  </si>
  <si>
    <t>0912053786</t>
  </si>
  <si>
    <t>P00U2TB241840002</t>
  </si>
  <si>
    <t>1062494640110</t>
  </si>
  <si>
    <t>1719890887476P00</t>
  </si>
  <si>
    <t>BACHA ASEFA TAFASE</t>
  </si>
  <si>
    <t>0919696709</t>
  </si>
  <si>
    <t>P01U2TB241840004</t>
  </si>
  <si>
    <t>1024351800101</t>
  </si>
  <si>
    <t>1719919257650P01</t>
  </si>
  <si>
    <t>SALII ABBAOLII ABBARAGO</t>
  </si>
  <si>
    <t>0913420901</t>
  </si>
  <si>
    <t>P01U2TB241840002</t>
  </si>
  <si>
    <t>1029427270101</t>
  </si>
  <si>
    <t>1719902884868P01</t>
  </si>
  <si>
    <t>DAJANE NADO WADAJO</t>
  </si>
  <si>
    <t>0945053459</t>
  </si>
  <si>
    <t>P01U2TB241840003</t>
  </si>
  <si>
    <t>1719918978538P01</t>
  </si>
  <si>
    <t>P01U2TB241840006</t>
  </si>
  <si>
    <t>1719919475709P01</t>
  </si>
  <si>
    <t>P01U2TB241840005</t>
  </si>
  <si>
    <t>1719919340766P01</t>
  </si>
  <si>
    <t>P02U2TB241840002</t>
  </si>
  <si>
    <t>1047141450101</t>
  </si>
  <si>
    <t>1719933091256P02</t>
  </si>
  <si>
    <t>SAGNI YONAS TAFESE</t>
  </si>
  <si>
    <t>0925807865</t>
  </si>
  <si>
    <t>P02U2TB241840001</t>
  </si>
  <si>
    <t>1719901082384P02</t>
  </si>
  <si>
    <t>P02U2TB241850001</t>
  </si>
  <si>
    <t>1044839320101</t>
  </si>
  <si>
    <t>1719945214679P02</t>
  </si>
  <si>
    <t>BARECHA TILAHUN TADESSE</t>
  </si>
  <si>
    <t>0919338282</t>
  </si>
  <si>
    <t>P07U2TB241850001</t>
  </si>
  <si>
    <t>1032353310101</t>
  </si>
  <si>
    <t>1719942183546P07</t>
  </si>
  <si>
    <t>BURQAA GAMMACHUU .JIRRAA</t>
  </si>
  <si>
    <t>0917296018</t>
  </si>
  <si>
    <t>P07U2TB241850002</t>
  </si>
  <si>
    <t>1059101240119</t>
  </si>
  <si>
    <t>1719944659205P07</t>
  </si>
  <si>
    <t>ABEL BEYENE W/MARIYAM</t>
  </si>
  <si>
    <t>0922472322</t>
  </si>
  <si>
    <t>P10U2TB241840001</t>
  </si>
  <si>
    <t>1028081000101</t>
  </si>
  <si>
    <t>1719904151849P10</t>
  </si>
  <si>
    <t>YONAS ABEBE BAYISA</t>
  </si>
  <si>
    <t>0912996794</t>
  </si>
  <si>
    <t>P10U2TB241840002</t>
  </si>
  <si>
    <t>1719904269075P10</t>
  </si>
  <si>
    <t>P12U2TB241850001</t>
  </si>
  <si>
    <t>1058491610115</t>
  </si>
  <si>
    <t>1719940111206P12</t>
  </si>
  <si>
    <t>SHIFERAW LAMU HOMA</t>
  </si>
  <si>
    <t>0966353897</t>
  </si>
  <si>
    <t>P12U2TB241850002</t>
  </si>
  <si>
    <t>1067795490113</t>
  </si>
  <si>
    <t>1719940441358P12</t>
  </si>
  <si>
    <t>BIRHANU AYALE CHUKALA</t>
  </si>
  <si>
    <t>0945052994</t>
  </si>
  <si>
    <t>P12U2TB241850004</t>
  </si>
  <si>
    <t>1719941229818P12</t>
  </si>
  <si>
    <t>P12U2TB241850003</t>
  </si>
  <si>
    <t>1719940933324P12</t>
  </si>
  <si>
    <t>P13U2TB241840002</t>
  </si>
  <si>
    <t>1051349420117</t>
  </si>
  <si>
    <t>1719928053288P13</t>
  </si>
  <si>
    <t>M/HUSEN BIYA A/MACHA</t>
  </si>
  <si>
    <t>0976287780</t>
  </si>
  <si>
    <t>P13U2TB241840003</t>
  </si>
  <si>
    <t>1719928231821P13</t>
  </si>
  <si>
    <t>P13U2TB241840001</t>
  </si>
  <si>
    <t>1719927917527P13</t>
  </si>
  <si>
    <t>P15U2TB241840001</t>
  </si>
  <si>
    <t>1059666520101</t>
  </si>
  <si>
    <t>1719908084080P15</t>
  </si>
  <si>
    <t>RABUMA WAKUMA GURMESA</t>
  </si>
  <si>
    <t>0917093578</t>
  </si>
  <si>
    <t>P16U2TB241840001</t>
  </si>
  <si>
    <t>1048169190101</t>
  </si>
  <si>
    <t>1719898869996P16</t>
  </si>
  <si>
    <t>DINKISA WIRTU DABA</t>
  </si>
  <si>
    <t>0932953031</t>
  </si>
  <si>
    <t>P19U2TB241850001</t>
  </si>
  <si>
    <t>1026569870101</t>
  </si>
  <si>
    <t>1719939607316P19</t>
  </si>
  <si>
    <t>KUMERA DIRIBA ALEMU</t>
  </si>
  <si>
    <t>0917777627</t>
  </si>
  <si>
    <t>P20U2TB241840001</t>
  </si>
  <si>
    <t>1042646650101</t>
  </si>
  <si>
    <t>1719917062528P20</t>
  </si>
  <si>
    <t>NUGUSE ABEBE TOLCHA</t>
  </si>
  <si>
    <t>0915803347</t>
  </si>
  <si>
    <t>Q00U2TB241840001</t>
  </si>
  <si>
    <t>1061292850116</t>
  </si>
  <si>
    <t>1719917424716Q00</t>
  </si>
  <si>
    <t>ABDU SAYID YUSUF</t>
  </si>
  <si>
    <t>0943975814</t>
  </si>
  <si>
    <t>Q04U2TB241850001</t>
  </si>
  <si>
    <t>1056943950101</t>
  </si>
  <si>
    <t>1719943675983Q04</t>
  </si>
  <si>
    <t>BARADA UDESA BANATA</t>
  </si>
  <si>
    <t>0916171923</t>
  </si>
  <si>
    <t>Q05U2TB241840003</t>
  </si>
  <si>
    <t>1046988920112</t>
  </si>
  <si>
    <t>1719937493397Q05</t>
  </si>
  <si>
    <t>TARIKU MESFIN HAYILE</t>
  </si>
  <si>
    <t>0924392836</t>
  </si>
  <si>
    <t>Q05U2TB241840001</t>
  </si>
  <si>
    <t>1062361400111</t>
  </si>
  <si>
    <t>1719908438766Q05</t>
  </si>
  <si>
    <t>ASAFFA FUFA  RAGASA</t>
  </si>
  <si>
    <t>0910224409</t>
  </si>
  <si>
    <t>Q05U2TB241840002</t>
  </si>
  <si>
    <t>1059325840116</t>
  </si>
  <si>
    <t>1719921920359Q05</t>
  </si>
  <si>
    <t>AMARE DEGEFA DUBE</t>
  </si>
  <si>
    <t>0916401457</t>
  </si>
  <si>
    <t>Q06U2TB241840019</t>
  </si>
  <si>
    <t>1062082200110</t>
  </si>
  <si>
    <t>1719894310751Q06</t>
  </si>
  <si>
    <t xml:space="preserve">TEFERA DAWIT DUGO </t>
  </si>
  <si>
    <t>0916835698</t>
  </si>
  <si>
    <t>Q06U2TB241840004</t>
  </si>
  <si>
    <t>1058640490118</t>
  </si>
  <si>
    <t>1719925958445Q06</t>
  </si>
  <si>
    <t>MANGISTU JILOO EDEMAA</t>
  </si>
  <si>
    <t>0933142729</t>
  </si>
  <si>
    <t>Q06U2TB241840022</t>
  </si>
  <si>
    <t>1033826050101</t>
  </si>
  <si>
    <t>1719894949552Q06</t>
  </si>
  <si>
    <t>GAMACHU BADHASO ZENA</t>
  </si>
  <si>
    <t>0916963730</t>
  </si>
  <si>
    <t>Q06U2TB241840002</t>
  </si>
  <si>
    <t>1719922281301Q06</t>
  </si>
  <si>
    <t>Q06U2TB241840003</t>
  </si>
  <si>
    <t>1719922465067Q06</t>
  </si>
  <si>
    <t>Q06U2TB241840020</t>
  </si>
  <si>
    <t>1719894802974Q06</t>
  </si>
  <si>
    <t>Q06U2TB241840001</t>
  </si>
  <si>
    <t>1719920620957Q06</t>
  </si>
  <si>
    <t>Q06U2TB241850001</t>
  </si>
  <si>
    <t>1032504120101</t>
  </si>
  <si>
    <t>1719945977969Q06</t>
  </si>
  <si>
    <t>BEKALU MERGA HAILU</t>
  </si>
  <si>
    <t>0913942075</t>
  </si>
  <si>
    <t>Q06U2TB241850002</t>
  </si>
  <si>
    <t>1719948254508Q06</t>
  </si>
  <si>
    <t>Q06U2TB241840023</t>
  </si>
  <si>
    <t>1719895028854Q06</t>
  </si>
  <si>
    <t>Q06U2TB241840021</t>
  </si>
  <si>
    <t>1719894857573Q06</t>
  </si>
  <si>
    <t>Q09U2TB241840001</t>
  </si>
  <si>
    <t>1051988830118</t>
  </si>
  <si>
    <t>1719911086012Q09</t>
  </si>
  <si>
    <t>MORKATA GAZAGN RAGASA</t>
  </si>
  <si>
    <t>0920688504</t>
  </si>
  <si>
    <t>R00U2TB241840002</t>
  </si>
  <si>
    <t>1067535010118</t>
  </si>
  <si>
    <t>1719909579344R00</t>
  </si>
  <si>
    <t>MITIKU TASAMA DOLE</t>
  </si>
  <si>
    <t>0910095048</t>
  </si>
  <si>
    <t>R00U2TB241840001</t>
  </si>
  <si>
    <t>1065099540111</t>
  </si>
  <si>
    <t>1719902705610R00</t>
  </si>
  <si>
    <t>GEMACHU HUSEN  BADASO</t>
  </si>
  <si>
    <t>0913278425</t>
  </si>
  <si>
    <t>R00U2TB241840004</t>
  </si>
  <si>
    <t>1034529470104</t>
  </si>
  <si>
    <t>1719915335980R00</t>
  </si>
  <si>
    <t>GETU BANETA DUBE</t>
  </si>
  <si>
    <t>0926027055</t>
  </si>
  <si>
    <t>R00U2TB241840003</t>
  </si>
  <si>
    <t>1062580110114</t>
  </si>
  <si>
    <t>1719912576403R00</t>
  </si>
  <si>
    <t>TARIKU TADASA ARERI</t>
  </si>
  <si>
    <t>0927164574</t>
  </si>
  <si>
    <t>R03U2TB241850001</t>
  </si>
  <si>
    <t>1058539170117</t>
  </si>
  <si>
    <t>1719943850048R03</t>
  </si>
  <si>
    <t>SIRAW MESERET GEBAYEHU</t>
  </si>
  <si>
    <t>0913335516</t>
  </si>
  <si>
    <t>R04U2TB241840001</t>
  </si>
  <si>
    <t>1029774660101</t>
  </si>
  <si>
    <t>1719922526132R04</t>
  </si>
  <si>
    <t>EFA FEKADU DINAGDE</t>
  </si>
  <si>
    <t>0911290871</t>
  </si>
  <si>
    <t>R07U2TB241840001</t>
  </si>
  <si>
    <t>1047745100108</t>
  </si>
  <si>
    <t>1719908252196R07</t>
  </si>
  <si>
    <t>MESERET KAJELA ABAGAZ</t>
  </si>
  <si>
    <t>0913890250</t>
  </si>
  <si>
    <t>R07U2TB241840002</t>
  </si>
  <si>
    <t>1719912968959R07</t>
  </si>
  <si>
    <t>R07U2TB241850002</t>
  </si>
  <si>
    <t>1053132250196</t>
  </si>
  <si>
    <t>1719945881129R07</t>
  </si>
  <si>
    <t>FAYE DEBELE REGASA</t>
  </si>
  <si>
    <t>0920559817</t>
  </si>
  <si>
    <t>R07U2TB241850001</t>
  </si>
  <si>
    <t>1045167640118</t>
  </si>
  <si>
    <t>1719943177578R07</t>
  </si>
  <si>
    <t>WORKU WATA DUGO</t>
  </si>
  <si>
    <t>0989982277</t>
  </si>
  <si>
    <t>R08U2TB241840009</t>
  </si>
  <si>
    <t>1043702940125</t>
  </si>
  <si>
    <t>1719907081215R08</t>
  </si>
  <si>
    <t>FITSUM NEGASH BOKA</t>
  </si>
  <si>
    <t>0911086347</t>
  </si>
  <si>
    <t>R08U2TB241840010</t>
  </si>
  <si>
    <t>1719911968516R08</t>
  </si>
  <si>
    <t>R08U2TB241840005</t>
  </si>
  <si>
    <t>1053990390148</t>
  </si>
  <si>
    <t>1719903443660R08</t>
  </si>
  <si>
    <t>MUSTEFA GODANA GALGALU</t>
  </si>
  <si>
    <t>0935931220</t>
  </si>
  <si>
    <t>R08U2TB241840007</t>
  </si>
  <si>
    <t>1719903752339R08</t>
  </si>
  <si>
    <t>R08U2TB241840011</t>
  </si>
  <si>
    <t>1719912026721R08</t>
  </si>
  <si>
    <t>R08U2TB241840004</t>
  </si>
  <si>
    <t>1719903337915R08</t>
  </si>
  <si>
    <t>R08U2TB241840008</t>
  </si>
  <si>
    <t>1719904494390R08</t>
  </si>
  <si>
    <t>R08U2TB241840006</t>
  </si>
  <si>
    <t>1719903691037R08</t>
  </si>
  <si>
    <t>R09U2TB241840001</t>
  </si>
  <si>
    <t>1067049150113</t>
  </si>
  <si>
    <t>1719890376934R09</t>
  </si>
  <si>
    <t>QALAHAB HAILE ABEBA</t>
  </si>
  <si>
    <t>0975710581</t>
  </si>
  <si>
    <t>R09U2TB241840002</t>
  </si>
  <si>
    <t>1051954350110</t>
  </si>
  <si>
    <t>1719906183421R09</t>
  </si>
  <si>
    <t>IDEMA HINE ADOLA</t>
  </si>
  <si>
    <t>0905988536</t>
  </si>
  <si>
    <t>R11U2TB241840002</t>
  </si>
  <si>
    <t>1052801860118</t>
  </si>
  <si>
    <t>1719920734596R11</t>
  </si>
  <si>
    <t>HAILU OLAANA MOSISA</t>
  </si>
  <si>
    <t>251910051899</t>
  </si>
  <si>
    <t>R11U2TB241840001</t>
  </si>
  <si>
    <t>1719915508054R11</t>
  </si>
  <si>
    <t>R11U2TB241840003</t>
  </si>
  <si>
    <t>1719921753282R11</t>
  </si>
  <si>
    <t>R11U2TB241840004</t>
  </si>
  <si>
    <t>1052517010110</t>
  </si>
  <si>
    <t>1719927921688R11</t>
  </si>
  <si>
    <t>NAGESA TAKALE ABDATA</t>
  </si>
  <si>
    <t>251932954055</t>
  </si>
  <si>
    <t>R11U2TB241850008</t>
  </si>
  <si>
    <t>1054825800116</t>
  </si>
  <si>
    <t>1719938995929R11</t>
  </si>
  <si>
    <t>GELGELO BIDU JILO</t>
  </si>
  <si>
    <t>251932638163</t>
  </si>
  <si>
    <t>R11U2TB241840005</t>
  </si>
  <si>
    <t>1719928387318R11</t>
  </si>
  <si>
    <t>R11U2TB241840007</t>
  </si>
  <si>
    <t>1719937594137R11</t>
  </si>
  <si>
    <t>R11U2TB241840006</t>
  </si>
  <si>
    <t>1719933150841R11</t>
  </si>
  <si>
    <t>R13U2TB241840001</t>
  </si>
  <si>
    <t>1058889040119</t>
  </si>
  <si>
    <t>1719897158998R13</t>
  </si>
  <si>
    <t>TARIKU TASHALE KANSA</t>
  </si>
  <si>
    <t>0920911641</t>
  </si>
  <si>
    <t>R13U2TB241850002</t>
  </si>
  <si>
    <t>1062171890114</t>
  </si>
  <si>
    <t>1719938593396R13</t>
  </si>
  <si>
    <t>SHIMALIS  CHIBSA JABESA</t>
  </si>
  <si>
    <t>0968237828</t>
  </si>
  <si>
    <t>R15U2TB241850002</t>
  </si>
  <si>
    <t>1045452970101</t>
  </si>
  <si>
    <t>1719939625244R15</t>
  </si>
  <si>
    <t>SHALLABAA LIIBANAA HALAKEE</t>
  </si>
  <si>
    <t>0911083810</t>
  </si>
  <si>
    <t>R15U2TB241850001</t>
  </si>
  <si>
    <t>1719939473126R15</t>
  </si>
  <si>
    <t>R16U2TB241840007</t>
  </si>
  <si>
    <t>1068332270112</t>
  </si>
  <si>
    <t>1719926535541R16</t>
  </si>
  <si>
    <t>FIKADU BANATA BOROJI</t>
  </si>
  <si>
    <t>0916198693</t>
  </si>
  <si>
    <t>R16U2TB241840004</t>
  </si>
  <si>
    <t>1063530360118</t>
  </si>
  <si>
    <t>1719907071755R16</t>
  </si>
  <si>
    <t xml:space="preserve">TADESE ELEMA DUKALE </t>
  </si>
  <si>
    <t>0941683626</t>
  </si>
  <si>
    <t>R16U2TB241840003</t>
  </si>
  <si>
    <t>1046057460117</t>
  </si>
  <si>
    <t>1719907037062R16</t>
  </si>
  <si>
    <t>TSEGAYE ARERSA ALEMU</t>
  </si>
  <si>
    <t>0930621461</t>
  </si>
  <si>
    <t>R16U2TB241840001</t>
  </si>
  <si>
    <t>1719906621435R16</t>
  </si>
  <si>
    <t>R16U2TB241840005</t>
  </si>
  <si>
    <t>1719907170815R16</t>
  </si>
  <si>
    <t>R16U2TB241840006</t>
  </si>
  <si>
    <t>1719919956735R16</t>
  </si>
  <si>
    <t>R16U2TB241840002</t>
  </si>
  <si>
    <t>1719906822428R16</t>
  </si>
  <si>
    <t>S00U2TB241840001</t>
  </si>
  <si>
    <t>1053028620118</t>
  </si>
  <si>
    <t>1719897175710S00</t>
  </si>
  <si>
    <t>ZEWIDE WANDIMU AMI</t>
  </si>
  <si>
    <t>0926047300</t>
  </si>
  <si>
    <t>S00U2TB241850003</t>
  </si>
  <si>
    <t>1059867840112</t>
  </si>
  <si>
    <t>1719938458344S00</t>
  </si>
  <si>
    <t>DARARA DIDA ARERO</t>
  </si>
  <si>
    <t>0941650808</t>
  </si>
  <si>
    <t>S00U2TB241840002</t>
  </si>
  <si>
    <t>1719922392178S00</t>
  </si>
  <si>
    <t>S01U2TB241840004</t>
  </si>
  <si>
    <t>1062602530118</t>
  </si>
  <si>
    <t>1719924681385S01</t>
  </si>
  <si>
    <t>TEDROS TEZERA DESALENG</t>
  </si>
  <si>
    <t>0915602543</t>
  </si>
  <si>
    <t>S01U2TB241840001</t>
  </si>
  <si>
    <t>1719907610478S01</t>
  </si>
  <si>
    <t>S01U2TB241840003</t>
  </si>
  <si>
    <t>1719909593300S01</t>
  </si>
  <si>
    <t>S01U2TB241840002</t>
  </si>
  <si>
    <t>1719908956529S01</t>
  </si>
  <si>
    <t>S03U2TB241840004</t>
  </si>
  <si>
    <t>1062470900118</t>
  </si>
  <si>
    <t>1719927695831S03</t>
  </si>
  <si>
    <t>DESALENG TIYA BADADA</t>
  </si>
  <si>
    <t>0910923782</t>
  </si>
  <si>
    <t>S03U2TB241840001</t>
  </si>
  <si>
    <t>1719899150359S03</t>
  </si>
  <si>
    <t>S03U2TB241840005</t>
  </si>
  <si>
    <t>1719927812069S03</t>
  </si>
  <si>
    <t>S03U2TB241840002</t>
  </si>
  <si>
    <t>1719899256039S03</t>
  </si>
  <si>
    <t>S03U2TB241840003</t>
  </si>
  <si>
    <t>1719900208237S03</t>
  </si>
  <si>
    <t>S03U2TB241850001</t>
  </si>
  <si>
    <t>1062512640119</t>
  </si>
  <si>
    <t>1719944578283S03</t>
  </si>
  <si>
    <t>YOHANIS MEKONIN TSIGE</t>
  </si>
  <si>
    <t>0920379543</t>
  </si>
  <si>
    <t>S04U2TB241850002</t>
  </si>
  <si>
    <t>1059261520114</t>
  </si>
  <si>
    <t>1719947846086S04</t>
  </si>
  <si>
    <t>ASHENAFI TSEGAYE SOLOMON</t>
  </si>
  <si>
    <t>0973797707</t>
  </si>
  <si>
    <t>S04U2TB241850003</t>
  </si>
  <si>
    <t>1719951897272S04</t>
  </si>
  <si>
    <t>S04U2TB241850001</t>
  </si>
  <si>
    <t>1719940500420S04</t>
  </si>
  <si>
    <t>S05U2TB241850001</t>
  </si>
  <si>
    <t>1061219440112</t>
  </si>
  <si>
    <t>1719945985754S05</t>
  </si>
  <si>
    <t>LATA  BIRHANU BEKELE</t>
  </si>
  <si>
    <t>0916081440</t>
  </si>
  <si>
    <t>S06U2TB241850001</t>
  </si>
  <si>
    <t>1055899630118</t>
  </si>
  <si>
    <t>1719951586133S06</t>
  </si>
  <si>
    <t xml:space="preserve">GODANA GALGALO HALAKE </t>
  </si>
  <si>
    <t>0904322671</t>
  </si>
  <si>
    <t>S06U2TB241850002</t>
  </si>
  <si>
    <t>1044296810186</t>
  </si>
  <si>
    <t>1719952440204S06</t>
  </si>
  <si>
    <t>ROBA JILO BORU</t>
  </si>
  <si>
    <t>0916900593</t>
  </si>
  <si>
    <t>S08U2TB241850001</t>
  </si>
  <si>
    <t>1063068400110</t>
  </si>
  <si>
    <t>1719943753025S08</t>
  </si>
  <si>
    <t>WONDIMAGEGN DAMAS ZELEKE</t>
  </si>
  <si>
    <t>0917016915</t>
  </si>
  <si>
    <t>S09U2TB241840006</t>
  </si>
  <si>
    <t>1038297030101</t>
  </si>
  <si>
    <t>1719915420930S09</t>
  </si>
  <si>
    <t>FAYISA LETA GAMADA</t>
  </si>
  <si>
    <t>0949028154</t>
  </si>
  <si>
    <t>S09U2TB241840007</t>
  </si>
  <si>
    <t>1054911570101</t>
  </si>
  <si>
    <t>1719915580281S09</t>
  </si>
  <si>
    <t>YEROSAN EJATA DIRO</t>
  </si>
  <si>
    <t>0911980622</t>
  </si>
  <si>
    <t>S09U2TB241840009</t>
  </si>
  <si>
    <t>1055058140101</t>
  </si>
  <si>
    <t>1719922147628S09</t>
  </si>
  <si>
    <t>GEREMU YADATA HATIYIMER</t>
  </si>
  <si>
    <t>0966403543</t>
  </si>
  <si>
    <t>S09U2TB241840003</t>
  </si>
  <si>
    <t>1053049630119</t>
  </si>
  <si>
    <t>1719893399283S09</t>
  </si>
  <si>
    <t>TEFERI CHEMEDA JELILA</t>
  </si>
  <si>
    <t>0910873401</t>
  </si>
  <si>
    <t>S09U2TB241840004</t>
  </si>
  <si>
    <t>1060088160114</t>
  </si>
  <si>
    <t>1719903749059S09</t>
  </si>
  <si>
    <t>JARSO GALGALO DADACHA</t>
  </si>
  <si>
    <t>0911408834</t>
  </si>
  <si>
    <t>S09U2TB241840005</t>
  </si>
  <si>
    <t>1046279380119</t>
  </si>
  <si>
    <t>1719909080651S09</t>
  </si>
  <si>
    <t xml:space="preserve">GALGALO GODANA BONAYA </t>
  </si>
  <si>
    <t>0926245642</t>
  </si>
  <si>
    <t>S09U2TB241840008</t>
  </si>
  <si>
    <t>1719915672109S09</t>
  </si>
  <si>
    <t>S09U2TB241850002</t>
  </si>
  <si>
    <t>1054826880101</t>
  </si>
  <si>
    <t>1719944545968S09</t>
  </si>
  <si>
    <t>SAMUEL BALCHA GARO</t>
  </si>
  <si>
    <t>0912095785</t>
  </si>
  <si>
    <t>S09U2TB241850001</t>
  </si>
  <si>
    <t>1052956370117</t>
  </si>
  <si>
    <t>1719940788888S09</t>
  </si>
  <si>
    <t>HABTAMU ABARA RAGASA</t>
  </si>
  <si>
    <t>0912948741</t>
  </si>
  <si>
    <t>T03U2TB241840004</t>
  </si>
  <si>
    <t>1061643690113</t>
  </si>
  <si>
    <t>1719924571638T03</t>
  </si>
  <si>
    <t>DAWIT W/AMANUEL WELDEYES</t>
  </si>
  <si>
    <t>0920446439</t>
  </si>
  <si>
    <t>T03U2TB241840003</t>
  </si>
  <si>
    <t>1060666160118</t>
  </si>
  <si>
    <t>1719913367686T03</t>
  </si>
  <si>
    <t>GETINET MISIKIR ABINSO</t>
  </si>
  <si>
    <t>0965518437</t>
  </si>
  <si>
    <t>T03U2TB241850005</t>
  </si>
  <si>
    <t>1060256240119</t>
  </si>
  <si>
    <t>1719941315188T03</t>
  </si>
  <si>
    <t>BIRHANU TEFERA DESALEGN</t>
  </si>
  <si>
    <t>0913312575</t>
  </si>
  <si>
    <t>T03U2TB241840002</t>
  </si>
  <si>
    <t>1061022950112</t>
  </si>
  <si>
    <t>1719901844629T03</t>
  </si>
  <si>
    <t>SURA TASHOME AMANTE</t>
  </si>
  <si>
    <t>0925310433</t>
  </si>
  <si>
    <t>T03U2TB241840001</t>
  </si>
  <si>
    <t>1719901525157T03</t>
  </si>
  <si>
    <t>T04U2TB241840001</t>
  </si>
  <si>
    <t>1041371730123</t>
  </si>
  <si>
    <t>1719912799247T04</t>
  </si>
  <si>
    <t>HABIB KENEA AGA</t>
  </si>
  <si>
    <t>0935063571</t>
  </si>
  <si>
    <t>T05U2TB241840002</t>
  </si>
  <si>
    <t>1065945670117</t>
  </si>
  <si>
    <t>1719926459806T05</t>
  </si>
  <si>
    <t>MOHAMAD ABDISA NAGA</t>
  </si>
  <si>
    <t>0995495951</t>
  </si>
  <si>
    <t>T05U2TB241840001</t>
  </si>
  <si>
    <t>1719922484539T05</t>
  </si>
  <si>
    <t>T05U2TB241840003</t>
  </si>
  <si>
    <t>1719936128518T05</t>
  </si>
  <si>
    <t>T07U2TB241840001</t>
  </si>
  <si>
    <t>1062489290118</t>
  </si>
  <si>
    <t>1719907044605T07</t>
  </si>
  <si>
    <t>GADISA AFASA MORODA</t>
  </si>
  <si>
    <t>0919560655</t>
  </si>
  <si>
    <t>T07U2TB241850001</t>
  </si>
  <si>
    <t>1062506250116</t>
  </si>
  <si>
    <t>1719941564726T07</t>
  </si>
  <si>
    <t xml:space="preserve">WAGENE WALE KASAYE </t>
  </si>
  <si>
    <t>0934035109</t>
  </si>
  <si>
    <t>T10U2TB241840001</t>
  </si>
  <si>
    <t>1050065220101</t>
  </si>
  <si>
    <t>1719911158194T10</t>
  </si>
  <si>
    <t>MEBRATE LEGESE MERGA</t>
  </si>
  <si>
    <t>0910698291</t>
  </si>
  <si>
    <t>T12U2TB241840004</t>
  </si>
  <si>
    <t>1028251270101</t>
  </si>
  <si>
    <t>1719902952913T12</t>
  </si>
  <si>
    <t>YIHUNE ALEMU TADESE</t>
  </si>
  <si>
    <t>0911419199</t>
  </si>
  <si>
    <t>T12U2TB241840006</t>
  </si>
  <si>
    <t>1719914259429T12</t>
  </si>
  <si>
    <t>T12U2TB241840002</t>
  </si>
  <si>
    <t>1719868543998T12</t>
  </si>
  <si>
    <t>T12U2TB241840003</t>
  </si>
  <si>
    <t>1719891942068T12</t>
  </si>
  <si>
    <t>T12U2TB241840007</t>
  </si>
  <si>
    <t>1719915591024T12</t>
  </si>
  <si>
    <t>T12U2TB241840005</t>
  </si>
  <si>
    <t>1719905699150T12</t>
  </si>
  <si>
    <t>T12U2TB241850001</t>
  </si>
  <si>
    <t>1719941056327T12</t>
  </si>
  <si>
    <t>T14U2TB241840001</t>
  </si>
  <si>
    <t>1067047550110</t>
  </si>
  <si>
    <t>1719906549689T14</t>
  </si>
  <si>
    <t>MULATU TAKA SUPHA</t>
  </si>
  <si>
    <t>0991343164</t>
  </si>
  <si>
    <t>T14U2TB241850001</t>
  </si>
  <si>
    <t>1059684590124</t>
  </si>
  <si>
    <t>1719940291093T14</t>
  </si>
  <si>
    <t>TAMIRAT FITA ANGO</t>
  </si>
  <si>
    <t>0920526087</t>
  </si>
  <si>
    <t>T14U2TB241850002</t>
  </si>
  <si>
    <t>1023051050113</t>
  </si>
  <si>
    <t>1719947191774T14</t>
  </si>
  <si>
    <t>SAMUEL DERASE KENEA</t>
  </si>
  <si>
    <t>0917298369</t>
  </si>
  <si>
    <t>T15U2TB241850001</t>
  </si>
  <si>
    <t>1058775190110</t>
  </si>
  <si>
    <t>1719940806691T15</t>
  </si>
  <si>
    <t>SAMU MULATU KENEA</t>
  </si>
  <si>
    <t>0941311100</t>
  </si>
  <si>
    <t>T15U2TB241840002</t>
  </si>
  <si>
    <t>1719908994912T15</t>
  </si>
  <si>
    <t>T15U2TB241840004</t>
  </si>
  <si>
    <t>1719910466729T15</t>
  </si>
  <si>
    <t>T15U2TB241840005</t>
  </si>
  <si>
    <t>1052281490118</t>
  </si>
  <si>
    <t>1719922339565T15</t>
  </si>
  <si>
    <t>ASMARE BAYE GADAMU</t>
  </si>
  <si>
    <t>0945666648</t>
  </si>
  <si>
    <t>T15U2TB241850002</t>
  </si>
  <si>
    <t>1058054630112</t>
  </si>
  <si>
    <t>1719947318695T15</t>
  </si>
  <si>
    <t>HUNDAOL MEKONIN OLANA</t>
  </si>
  <si>
    <t>0917925474</t>
  </si>
  <si>
    <t>T15U2TB241840003</t>
  </si>
  <si>
    <t>1719909299226T15</t>
  </si>
  <si>
    <t>T17U2TB241840001</t>
  </si>
  <si>
    <t>1051116550118</t>
  </si>
  <si>
    <t>1719926490529T17</t>
  </si>
  <si>
    <t>GEMECHU KEBEDE GUTEMA</t>
  </si>
  <si>
    <t>0917871271</t>
  </si>
  <si>
    <t>T19U2TB241840001</t>
  </si>
  <si>
    <t>1043601170101</t>
  </si>
  <si>
    <t>1719904625704T19</t>
  </si>
  <si>
    <t>GEMECHU DIRIBA LEMA</t>
  </si>
  <si>
    <t>0949088654</t>
  </si>
  <si>
    <t>T20U2TB241840001</t>
  </si>
  <si>
    <t>1719872741506T20</t>
  </si>
  <si>
    <t>T20U2TB241840004</t>
  </si>
  <si>
    <t>1048796270101</t>
  </si>
  <si>
    <t>1719910022025T20</t>
  </si>
  <si>
    <t>AMANUEL MARIKOS ZEWUDE</t>
  </si>
  <si>
    <t>0974863654</t>
  </si>
  <si>
    <t>T20U2TB241840003</t>
  </si>
  <si>
    <t>1719902763826T20</t>
  </si>
  <si>
    <t>T20U2TB241850001</t>
  </si>
  <si>
    <t>1719942067284T20</t>
  </si>
  <si>
    <t>T20U2TB241840002</t>
  </si>
  <si>
    <t>1719873968012T20</t>
  </si>
  <si>
    <t>T21U2TB241840002</t>
  </si>
  <si>
    <t>1022535390120</t>
  </si>
  <si>
    <t>1719937490789T21</t>
  </si>
  <si>
    <t>DEGEFA FEKADU ERATU</t>
  </si>
  <si>
    <t>0917608534</t>
  </si>
  <si>
    <t>T21U2TB241840001</t>
  </si>
  <si>
    <t>1062444540116</t>
  </si>
  <si>
    <t>1719891534426T21</t>
  </si>
  <si>
    <t>TOLERA HULUKA FAYISA</t>
  </si>
  <si>
    <t>0913802655</t>
  </si>
  <si>
    <t>T21U2TB241850001</t>
  </si>
  <si>
    <t>1062440270111</t>
  </si>
  <si>
    <t>1719939795312T21</t>
  </si>
  <si>
    <t>OBSA TILAHUN BORU</t>
  </si>
  <si>
    <t>0954434841</t>
  </si>
  <si>
    <t>T22U2TB241840009</t>
  </si>
  <si>
    <t>1028726690101</t>
  </si>
  <si>
    <t>1719927166192T22</t>
  </si>
  <si>
    <t>GASHAW MASARAT ABDISA</t>
  </si>
  <si>
    <t>0913714786</t>
  </si>
  <si>
    <t>T22U2TB241850002</t>
  </si>
  <si>
    <t>1052557610118</t>
  </si>
  <si>
    <t>1719945701074T22</t>
  </si>
  <si>
    <t>YOSAN AMENU JABESA</t>
  </si>
  <si>
    <t>0910001541</t>
  </si>
  <si>
    <t>T22U2TB241840002</t>
  </si>
  <si>
    <t>1046445540118</t>
  </si>
  <si>
    <t>1719901988929T22</t>
  </si>
  <si>
    <t>ERMIYAS ZELEKE GEBRE</t>
  </si>
  <si>
    <t>0913215198</t>
  </si>
  <si>
    <t>T22U2TB241840003</t>
  </si>
  <si>
    <t>1719902105257T22</t>
  </si>
  <si>
    <t>T22U2TB241840010</t>
  </si>
  <si>
    <t>1719935352870T22</t>
  </si>
  <si>
    <t>T22U2TB241840001</t>
  </si>
  <si>
    <t>1068321411219</t>
  </si>
  <si>
    <t>1719900743118T22</t>
  </si>
  <si>
    <t>ABOMA MITIKU GENERAL CONTRACTOR</t>
  </si>
  <si>
    <t>0917283316</t>
  </si>
  <si>
    <t>T22U2TB241850001</t>
  </si>
  <si>
    <t>1026988930109</t>
  </si>
  <si>
    <t>1719940419334T22</t>
  </si>
  <si>
    <t>ABIYU MEBRATE TILAHUN</t>
  </si>
  <si>
    <t>0917031784</t>
  </si>
  <si>
    <t>T22U2TB241840007</t>
  </si>
  <si>
    <t>1719925042350T22</t>
  </si>
  <si>
    <t>T22U2TB241850003</t>
  </si>
  <si>
    <t>1719945829971T22</t>
  </si>
  <si>
    <t>T22U2TB241840006</t>
  </si>
  <si>
    <t>1719922675892T22</t>
  </si>
  <si>
    <t>T22U2TB241840008</t>
  </si>
  <si>
    <t>1719927009977T22</t>
  </si>
  <si>
    <t>T23U2TB241840003</t>
  </si>
  <si>
    <t>1046441450117</t>
  </si>
  <si>
    <t>1719901719973T23</t>
  </si>
  <si>
    <t>BELAY TILAHUN KELEMU</t>
  </si>
  <si>
    <t>0917029902</t>
  </si>
  <si>
    <t>T23U2TB241850001</t>
  </si>
  <si>
    <t>1035680790101</t>
  </si>
  <si>
    <t>1719940895166T23</t>
  </si>
  <si>
    <t>AMANUEL ADISU DINBASA</t>
  </si>
  <si>
    <t>0945733647</t>
  </si>
  <si>
    <t>T23U2TB241840006</t>
  </si>
  <si>
    <t>1031588520101</t>
  </si>
  <si>
    <t>1719910893246T23</t>
  </si>
  <si>
    <t>YOHANIS DETI KITESA</t>
  </si>
  <si>
    <t>0947120071</t>
  </si>
  <si>
    <t>T23U2TB241840008</t>
  </si>
  <si>
    <t>1719925178622T23</t>
  </si>
  <si>
    <t>T23U2TB241840011</t>
  </si>
  <si>
    <t>1719937676795T23</t>
  </si>
  <si>
    <t>T23U2TB241840010</t>
  </si>
  <si>
    <t>1066828500112</t>
  </si>
  <si>
    <t>1719929190779T23</t>
  </si>
  <si>
    <t>TARIKU MUL'ATA  KANENI</t>
  </si>
  <si>
    <t>0910117297</t>
  </si>
  <si>
    <t>T23U2TB241840007</t>
  </si>
  <si>
    <t>1719911887508T23</t>
  </si>
  <si>
    <t>T23U2TB241840004</t>
  </si>
  <si>
    <t>1031799250101</t>
  </si>
  <si>
    <t>1719904368635T23</t>
  </si>
  <si>
    <t>HIRKISA ABERA TAKELA</t>
  </si>
  <si>
    <t>0913101250</t>
  </si>
  <si>
    <t>T23U2TB241840009</t>
  </si>
  <si>
    <t>1719925935797T23</t>
  </si>
  <si>
    <t>T23U2TB241840005</t>
  </si>
  <si>
    <t>1719910220639T23</t>
  </si>
  <si>
    <t>T25U2TB241840001</t>
  </si>
  <si>
    <t>1069836030114</t>
  </si>
  <si>
    <t>1719897728835T25</t>
  </si>
  <si>
    <t>GETE KINDU MANGISTU</t>
  </si>
  <si>
    <t>0918363018</t>
  </si>
  <si>
    <t>A78U2TB241840001</t>
  </si>
  <si>
    <t>1059347160112</t>
  </si>
  <si>
    <t>1719893866372A78</t>
  </si>
  <si>
    <t>SINTAYEHU TESFAYE KEBEBE</t>
  </si>
  <si>
    <t>0912682427</t>
  </si>
  <si>
    <t>12QU2TB241840001</t>
  </si>
  <si>
    <t>1063991131919</t>
  </si>
  <si>
    <t>171989436324012Q</t>
  </si>
  <si>
    <t>ALIYI  NURE  TUFA</t>
  </si>
  <si>
    <t>0919764075</t>
  </si>
  <si>
    <t>Q11U2TB241840001</t>
  </si>
  <si>
    <t>1069214771218</t>
  </si>
  <si>
    <t>1719894893836Q11</t>
  </si>
  <si>
    <t>TEKETEL MARKOS MEGABO</t>
  </si>
  <si>
    <t>0911773355</t>
  </si>
  <si>
    <t>A82U2TB241840002</t>
  </si>
  <si>
    <t>1066872490118</t>
  </si>
  <si>
    <t>1719896415371A82</t>
  </si>
  <si>
    <t>LIDIYA DINKU BEYENE</t>
  </si>
  <si>
    <t>0922299942</t>
  </si>
  <si>
    <t>Q12U2TB241840005</t>
  </si>
  <si>
    <t>1063497190110</t>
  </si>
  <si>
    <t>1719894022392Q12</t>
  </si>
  <si>
    <t>MELKAMU TEMESGEN MENGIST</t>
  </si>
  <si>
    <t>0911954012</t>
  </si>
  <si>
    <t>B25U2TB241840004</t>
  </si>
  <si>
    <t>1061868860117</t>
  </si>
  <si>
    <t>1719901466135B25</t>
  </si>
  <si>
    <t>MELKU NIGUSSIE AMANTE</t>
  </si>
  <si>
    <t>0921596414</t>
  </si>
  <si>
    <t>Q16U2TB241840001</t>
  </si>
  <si>
    <t>1063137990118</t>
  </si>
  <si>
    <t>1719904751839Q16</t>
  </si>
  <si>
    <t>ASHENAFI TEMESGEN AMALO</t>
  </si>
  <si>
    <t>0956560272</t>
  </si>
  <si>
    <t>Q11U2TB241840003</t>
  </si>
  <si>
    <t>1719908300809Q11</t>
  </si>
  <si>
    <t>A77U2TB241840001</t>
  </si>
  <si>
    <t>1064322310112</t>
  </si>
  <si>
    <t>1719909001093A77</t>
  </si>
  <si>
    <t>GEZAHEGN MEKONNEN TEMESELEW</t>
  </si>
  <si>
    <t>0941037899</t>
  </si>
  <si>
    <t>A77U2TB241840002</t>
  </si>
  <si>
    <t>1719909134631A77</t>
  </si>
  <si>
    <t>A82U2TB241840005</t>
  </si>
  <si>
    <t>1719910529487A82</t>
  </si>
  <si>
    <t>B30U2TB241840001</t>
  </si>
  <si>
    <t>1066463961213</t>
  </si>
  <si>
    <t>1719900130839B30</t>
  </si>
  <si>
    <t>YT CONSTRUCTION AND TRADING PLC</t>
  </si>
  <si>
    <t>0911226804</t>
  </si>
  <si>
    <t>Q12U2TB241840009</t>
  </si>
  <si>
    <t>1062658000119</t>
  </si>
  <si>
    <t>1719900424650Q12</t>
  </si>
  <si>
    <t>DEREJE NIGUSE TAFA</t>
  </si>
  <si>
    <t>0937942119</t>
  </si>
  <si>
    <t>D32U2TB241840001</t>
  </si>
  <si>
    <t>1067014830110</t>
  </si>
  <si>
    <t>1719904800047D32</t>
  </si>
  <si>
    <t>GALMESA DABA CHALA</t>
  </si>
  <si>
    <t>0913403575</t>
  </si>
  <si>
    <t>Q12U2TB241840011</t>
  </si>
  <si>
    <t>1062128010117</t>
  </si>
  <si>
    <t>1719906152090Q12</t>
  </si>
  <si>
    <t>GEMECHIS HUNDUMA LEMU</t>
  </si>
  <si>
    <t>0932265296</t>
  </si>
  <si>
    <t>Q12U2TB241840003</t>
  </si>
  <si>
    <t>1719893723068Q12</t>
  </si>
  <si>
    <t>Q13U2TB241840005</t>
  </si>
  <si>
    <t>1060677030118</t>
  </si>
  <si>
    <t>1719894344947Q13</t>
  </si>
  <si>
    <t>GASHAW BAHIRU GODEBO</t>
  </si>
  <si>
    <t>0922698120</t>
  </si>
  <si>
    <t>B28U2TB241840001</t>
  </si>
  <si>
    <t>1064107250111</t>
  </si>
  <si>
    <t>1719907708709B28</t>
  </si>
  <si>
    <t>YAKOB SHARBO HAYATO</t>
  </si>
  <si>
    <t>0932077224</t>
  </si>
  <si>
    <t>Q11U2TB241840002</t>
  </si>
  <si>
    <t>1719894967211Q11</t>
  </si>
  <si>
    <t>Q12U2TB241840004</t>
  </si>
  <si>
    <t>1719893918680Q12</t>
  </si>
  <si>
    <t>Q12U2TB241840007</t>
  </si>
  <si>
    <t>1719894545260Q12</t>
  </si>
  <si>
    <t>B25U2TB241840002</t>
  </si>
  <si>
    <t>1719901269648B25</t>
  </si>
  <si>
    <t>T34U2TB241840001</t>
  </si>
  <si>
    <t>1059433770110</t>
  </si>
  <si>
    <t>1719896150196T34</t>
  </si>
  <si>
    <t>EBA MELKAMU ITANA</t>
  </si>
  <si>
    <t>0917361348</t>
  </si>
  <si>
    <t>E38U2TB241840001</t>
  </si>
  <si>
    <t>1063515310119</t>
  </si>
  <si>
    <t>1719913902149E38</t>
  </si>
  <si>
    <t>GADISA BIRKE EJETA</t>
  </si>
  <si>
    <t>0962025252</t>
  </si>
  <si>
    <t>Q13U2TB241840004</t>
  </si>
  <si>
    <t>1719894262432Q13</t>
  </si>
  <si>
    <t>A79U2TB241840004</t>
  </si>
  <si>
    <t>1065439720118</t>
  </si>
  <si>
    <t>1719920576483A79</t>
  </si>
  <si>
    <t>DASALE SAMUEL CHELA</t>
  </si>
  <si>
    <t>0928628617</t>
  </si>
  <si>
    <t>12QU2TB241840003</t>
  </si>
  <si>
    <t>171992540610212Q</t>
  </si>
  <si>
    <t>Q13U2TB241840006</t>
  </si>
  <si>
    <t>1064272570114</t>
  </si>
  <si>
    <t>1719898809591Q13</t>
  </si>
  <si>
    <t>ZERIHUN TADELE ASHENGO</t>
  </si>
  <si>
    <t>0949202459</t>
  </si>
  <si>
    <t>Q12U2TB241840008</t>
  </si>
  <si>
    <t>1719900364820Q12</t>
  </si>
  <si>
    <t>A82U2TB241840003</t>
  </si>
  <si>
    <t>1068556720117</t>
  </si>
  <si>
    <t>1719901070457A82</t>
  </si>
  <si>
    <t>NAOL DANYE HAYILE</t>
  </si>
  <si>
    <t>0900270180</t>
  </si>
  <si>
    <t>D29U2TB241840002</t>
  </si>
  <si>
    <t>1065081950118</t>
  </si>
  <si>
    <t>1719912377569D29</t>
  </si>
  <si>
    <t>KENAWAK SHIGUT MOTUMA</t>
  </si>
  <si>
    <t>0943172138</t>
  </si>
  <si>
    <t>Q13U2TB241840002</t>
  </si>
  <si>
    <t>1719893415676Q13</t>
  </si>
  <si>
    <t>B25U2TB241840005</t>
  </si>
  <si>
    <t>1060913850128</t>
  </si>
  <si>
    <t>1719902635942B25</t>
  </si>
  <si>
    <t>DANIEL HAILU GIRMA</t>
  </si>
  <si>
    <t>0937888048</t>
  </si>
  <si>
    <t>B24U2TB241840001</t>
  </si>
  <si>
    <t>1066146110113</t>
  </si>
  <si>
    <t>1719905710759B24</t>
  </si>
  <si>
    <t xml:space="preserve">DAMTEW UME BEGNA </t>
  </si>
  <si>
    <t>0938973394</t>
  </si>
  <si>
    <t>C24U2TB241840001</t>
  </si>
  <si>
    <t>1065785990118</t>
  </si>
  <si>
    <t>1719906238988C24</t>
  </si>
  <si>
    <t>BAZZAGEX W/YES TULLU</t>
  </si>
  <si>
    <t>0912209774</t>
  </si>
  <si>
    <t>A81U2TB241840003</t>
  </si>
  <si>
    <t>1065339980111</t>
  </si>
  <si>
    <t>1719926506528A81</t>
  </si>
  <si>
    <t>FEYISA MENGISTU DEBELA</t>
  </si>
  <si>
    <t>0930137367</t>
  </si>
  <si>
    <t>A77U2TB241840003</t>
  </si>
  <si>
    <t>1719909496455A77</t>
  </si>
  <si>
    <t>A82U2TB241840004</t>
  </si>
  <si>
    <t>1719910477624A82</t>
  </si>
  <si>
    <t>D29U2TB241840003</t>
  </si>
  <si>
    <t>1065250350115</t>
  </si>
  <si>
    <t>1719915450818D29</t>
  </si>
  <si>
    <t>TANA TAMASGEN AYALO</t>
  </si>
  <si>
    <t>0917291534</t>
  </si>
  <si>
    <t>Q12U2TB241840006</t>
  </si>
  <si>
    <t>1719894127151Q12</t>
  </si>
  <si>
    <t>B30U2TB241840002</t>
  </si>
  <si>
    <t>1719910890652B30</t>
  </si>
  <si>
    <t>14QU2TB241840001</t>
  </si>
  <si>
    <t>1062813681913</t>
  </si>
  <si>
    <t>171992829808414Q</t>
  </si>
  <si>
    <t>MAHAMAD MUDE ABDO</t>
  </si>
  <si>
    <t>0916329901</t>
  </si>
  <si>
    <t>32TU2TB241840001</t>
  </si>
  <si>
    <t>1059134031918</t>
  </si>
  <si>
    <t>171990602683232T</t>
  </si>
  <si>
    <t>BILAL AHMED MHAMMED</t>
  </si>
  <si>
    <t>0913463186</t>
  </si>
  <si>
    <t>E38U2TB241840002</t>
  </si>
  <si>
    <t>1719913980354E38</t>
  </si>
  <si>
    <t>Q12U2TB241840014</t>
  </si>
  <si>
    <t>1064934050119</t>
  </si>
  <si>
    <t>1719918272884Q12</t>
  </si>
  <si>
    <t>YOHANNES  TEBEJE ALENE</t>
  </si>
  <si>
    <t>0923449472</t>
  </si>
  <si>
    <t>Q12U2TB241840016</t>
  </si>
  <si>
    <t>1719918606390Q12</t>
  </si>
  <si>
    <t>22CU2TB241840010</t>
  </si>
  <si>
    <t>1065068401914</t>
  </si>
  <si>
    <t>171992920664022C</t>
  </si>
  <si>
    <t>TIGIST ERSASU NIGUSSIE</t>
  </si>
  <si>
    <t>0923303028</t>
  </si>
  <si>
    <t>Q14U2TB241840001</t>
  </si>
  <si>
    <t>1061342570119</t>
  </si>
  <si>
    <t>1719912052030Q14</t>
  </si>
  <si>
    <t>MOHAMAD JEMAL YESUF</t>
  </si>
  <si>
    <t>0911835262</t>
  </si>
  <si>
    <t>B23U2TB241840001</t>
  </si>
  <si>
    <t>1061708840110</t>
  </si>
  <si>
    <t>1719919370015B23</t>
  </si>
  <si>
    <t>HIRKISA REGASA ITICHA</t>
  </si>
  <si>
    <t>0912104069</t>
  </si>
  <si>
    <t>A82U2TB241840001</t>
  </si>
  <si>
    <t>1719895715740A82</t>
  </si>
  <si>
    <t>D29U2TB241840001</t>
  </si>
  <si>
    <t>1719904456403D29</t>
  </si>
  <si>
    <t>Q12U2TB241840013</t>
  </si>
  <si>
    <t>1719918202973Q12</t>
  </si>
  <si>
    <t>Q13U2TB241840003</t>
  </si>
  <si>
    <t>1719893542615Q13</t>
  </si>
  <si>
    <t>Q12U2TB241840012</t>
  </si>
  <si>
    <t>1719910826071Q12</t>
  </si>
  <si>
    <t>B25U2TB241840001</t>
  </si>
  <si>
    <t>1719901147886B25</t>
  </si>
  <si>
    <t>Q12U2TB241840010</t>
  </si>
  <si>
    <t>1066542950119</t>
  </si>
  <si>
    <t>1719902356258Q12</t>
  </si>
  <si>
    <t>ZENEBE TEKLU ABEGAZ/ADOT-KES PENSION/</t>
  </si>
  <si>
    <t>0916827736</t>
  </si>
  <si>
    <t>Q12U2TB241840018</t>
  </si>
  <si>
    <t>1062319960118</t>
  </si>
  <si>
    <t>1719920782117Q12</t>
  </si>
  <si>
    <t xml:space="preserve">SINTAYEHU SIRKA SIDA </t>
  </si>
  <si>
    <t>0941024141</t>
  </si>
  <si>
    <t>Q12U2TB241840015</t>
  </si>
  <si>
    <t>1719918365818Q12</t>
  </si>
  <si>
    <t>12QU2TB241840002</t>
  </si>
  <si>
    <t>171992239537912Q</t>
  </si>
  <si>
    <t>B25U2TB241840003</t>
  </si>
  <si>
    <t>1719901344195B25</t>
  </si>
  <si>
    <t>C23U2TB241840001</t>
  </si>
  <si>
    <t>1059978810116</t>
  </si>
  <si>
    <t>1719919653837C23</t>
  </si>
  <si>
    <t>AJEMA WORKINA ABERA</t>
  </si>
  <si>
    <t>0921501320</t>
  </si>
  <si>
    <t>22OU2TB241850002</t>
  </si>
  <si>
    <t>1067193231914</t>
  </si>
  <si>
    <t>171994215916522O</t>
  </si>
  <si>
    <t>ABDULAZIZ MUHAMEDHUSEIN ALIYI</t>
  </si>
  <si>
    <t>0912257032</t>
  </si>
  <si>
    <t>Q12U2TB241850001</t>
  </si>
  <si>
    <t>1719940043003Q12</t>
  </si>
  <si>
    <t>33TU2TB241850001</t>
  </si>
  <si>
    <t>1061075971913</t>
  </si>
  <si>
    <t>171994328300433T</t>
  </si>
  <si>
    <t>NURADIN MUSA ADEM</t>
  </si>
  <si>
    <t>251964315984</t>
  </si>
  <si>
    <t>Q11U2TB241840004</t>
  </si>
  <si>
    <t>1719927105811Q11</t>
  </si>
  <si>
    <t>B27U2TB241840001</t>
  </si>
  <si>
    <t>1062713420116</t>
  </si>
  <si>
    <t>1719933083392B27</t>
  </si>
  <si>
    <t>MUZEY BERHE WUNEH</t>
  </si>
  <si>
    <t>0914314105</t>
  </si>
  <si>
    <t>A79U2TB241840003</t>
  </si>
  <si>
    <t>1065568010118</t>
  </si>
  <si>
    <t>1719918106591A79</t>
  </si>
  <si>
    <t>FANTA ETEFA GEMECHU</t>
  </si>
  <si>
    <t>0932233434</t>
  </si>
  <si>
    <t>Q11U2TB241840006</t>
  </si>
  <si>
    <t>1719927931032Q11</t>
  </si>
  <si>
    <t>E40U2TB241840001</t>
  </si>
  <si>
    <t>1068883320118</t>
  </si>
  <si>
    <t>1719921790823E40</t>
  </si>
  <si>
    <t xml:space="preserve">BAYISA DIRIBA BEDANE </t>
  </si>
  <si>
    <t>0930303906</t>
  </si>
  <si>
    <t>E38U2TB241850001</t>
  </si>
  <si>
    <t>1063856540111</t>
  </si>
  <si>
    <t>1719940020777E38</t>
  </si>
  <si>
    <t>ABDULBAASIX KADIR A/BAKAR</t>
  </si>
  <si>
    <t>0914957192</t>
  </si>
  <si>
    <t>T30U2TB241850001</t>
  </si>
  <si>
    <t>1060354340111</t>
  </si>
  <si>
    <t>1719944025895T30</t>
  </si>
  <si>
    <t>MITIKU TEMESGEN GURMU</t>
  </si>
  <si>
    <t>0910615796</t>
  </si>
  <si>
    <t>22CU2TB241840009</t>
  </si>
  <si>
    <t>1065032401911</t>
  </si>
  <si>
    <t>171992838988722C</t>
  </si>
  <si>
    <t>ABDULSETAR DURESA JILO</t>
  </si>
  <si>
    <t>0912165111</t>
  </si>
  <si>
    <t>22CU2TB241840008</t>
  </si>
  <si>
    <t>171992627853322C</t>
  </si>
  <si>
    <t>Q16U2TB241840002</t>
  </si>
  <si>
    <t>1719914433151Q16</t>
  </si>
  <si>
    <t>22OU2TB241850001</t>
  </si>
  <si>
    <t>171993992125922O</t>
  </si>
  <si>
    <t>A78U2TB241850001</t>
  </si>
  <si>
    <t>1061146700116</t>
  </si>
  <si>
    <t>1719947649202A78</t>
  </si>
  <si>
    <t>YADETA TUJUBA FUFA</t>
  </si>
  <si>
    <t>0953291669</t>
  </si>
  <si>
    <t>Q12U2TB241850003</t>
  </si>
  <si>
    <t>1063086591211</t>
  </si>
  <si>
    <t>1719950770323Q12</t>
  </si>
  <si>
    <t xml:space="preserve">DEBEBE KETEMA ADUGNA </t>
  </si>
  <si>
    <t>0963996699</t>
  </si>
  <si>
    <t>D29U2TB241840004</t>
  </si>
  <si>
    <t>1064814050118</t>
  </si>
  <si>
    <t>1719926025398D29</t>
  </si>
  <si>
    <t>ABDISA ABATE SANDABA</t>
  </si>
  <si>
    <t>0904489132</t>
  </si>
  <si>
    <t>A79U2TB241850001</t>
  </si>
  <si>
    <t>1065737460117</t>
  </si>
  <si>
    <t>1719950487466A79</t>
  </si>
  <si>
    <t>DESTA DABA TESEMA</t>
  </si>
  <si>
    <t>0921543233</t>
  </si>
  <si>
    <t>A79U2TB241840002</t>
  </si>
  <si>
    <t>1719918033575A79</t>
  </si>
  <si>
    <t>Q11U2TB241840005</t>
  </si>
  <si>
    <t>1719927701598Q11</t>
  </si>
  <si>
    <t>B30U2TB241840003</t>
  </si>
  <si>
    <t>1719913587704B30</t>
  </si>
  <si>
    <t>E39U2TB241850001</t>
  </si>
  <si>
    <t>1060974470122</t>
  </si>
  <si>
    <t>1719939352781E39</t>
  </si>
  <si>
    <t>MOHAMED ADEM MELKE</t>
  </si>
  <si>
    <t>0911298066</t>
  </si>
  <si>
    <t>D29U2TB241850001</t>
  </si>
  <si>
    <t>1063031820118</t>
  </si>
  <si>
    <t>1719948314469D29</t>
  </si>
  <si>
    <t>FIKADU BEKELA LETA</t>
  </si>
  <si>
    <t>0923595313</t>
  </si>
  <si>
    <t>A81U2TB241850001</t>
  </si>
  <si>
    <t>1065162760119</t>
  </si>
  <si>
    <t>1719943491124A81</t>
  </si>
  <si>
    <t>SABBOONAA TAAYYEE HAYILEE</t>
  </si>
  <si>
    <t>0922310916</t>
  </si>
  <si>
    <t>A78U2TB241850002</t>
  </si>
  <si>
    <t>1719948770192A78</t>
  </si>
  <si>
    <t>Q16U2TB241840003</t>
  </si>
  <si>
    <t>1719928863949Q16</t>
  </si>
  <si>
    <t>Q12U2TB241840019</t>
  </si>
  <si>
    <t>1719922181839Q12</t>
  </si>
  <si>
    <t>B30U2TB241840004</t>
  </si>
  <si>
    <t>1719923596121B30</t>
  </si>
  <si>
    <t>C24U2TB241840002</t>
  </si>
  <si>
    <t>1065436130118</t>
  </si>
  <si>
    <t>1719937485779C24</t>
  </si>
  <si>
    <t>TASHOMA MOSISA BEGI</t>
  </si>
  <si>
    <t>0982599863</t>
  </si>
  <si>
    <t>E38U2TB241840003</t>
  </si>
  <si>
    <t>1719919595065E38</t>
  </si>
  <si>
    <t>B29U2TB241850001</t>
  </si>
  <si>
    <t>1066564650116</t>
  </si>
  <si>
    <t>1719942753613B29</t>
  </si>
  <si>
    <t>ZELEKE GETU BELACHEW</t>
  </si>
  <si>
    <t>0976667797</t>
  </si>
  <si>
    <t>39EU2TB241850001</t>
  </si>
  <si>
    <t>1066226551912</t>
  </si>
  <si>
    <t>171994338243139E</t>
  </si>
  <si>
    <t>HALIMA  EBRAHIM  SHALE</t>
  </si>
  <si>
    <t>0953113048</t>
  </si>
  <si>
    <t>D29U2TB241850005</t>
  </si>
  <si>
    <t>1064577530114</t>
  </si>
  <si>
    <t>1719939038132D29</t>
  </si>
  <si>
    <t>SISAY JIFARA TOLESA</t>
  </si>
  <si>
    <t>0921759599</t>
  </si>
  <si>
    <t>Q12U2TB241840017</t>
  </si>
  <si>
    <t>1719920610043Q12</t>
  </si>
  <si>
    <t>Q12U2TB241850002</t>
  </si>
  <si>
    <t>1066726440112</t>
  </si>
  <si>
    <t>1719942221965Q12</t>
  </si>
  <si>
    <t>KEFYALEW HAILU BIRA</t>
  </si>
  <si>
    <t>0911990973</t>
  </si>
  <si>
    <t>T29U2TB241840001</t>
  </si>
  <si>
    <t>1061311840116</t>
  </si>
  <si>
    <t>1719924067202T29</t>
  </si>
  <si>
    <t>ABEL YONAS OLANA</t>
  </si>
  <si>
    <t>0974441285</t>
  </si>
  <si>
    <t>A82U2TB241850001</t>
  </si>
  <si>
    <t>1719944712839A82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</si>
</sst>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9"/>
      <color theme="1"/>
      <name val="Segoe U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43" fontId="0" fillId="0" borderId="0" xfId="1" applyFont="1"/>
    <xf numFmtId="0" fontId="1" fillId="0" borderId="0" xfId="0" applyFont="1"/>
    <xf numFmtId="43" fontId="1" fillId="0" borderId="0" xfId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6"/>
  <sheetViews>
    <sheetView tabSelected="1" topLeftCell="A4" workbookViewId="0">
      <selection activeCell="A9" sqref="A9"/>
    </sheetView>
  </sheetViews>
  <sheetFormatPr defaultColWidth="9" defaultRowHeight="15"/>
  <cols>
    <col min="1" max="1" width="9.85714285714286" customWidth="1"/>
    <col min="2" max="2" width="10.1428571428571" customWidth="1"/>
    <col min="3" max="3" width="19.8571428571429" customWidth="1"/>
    <col min="4" max="4" width="15.1428571428571" customWidth="1"/>
    <col min="5" max="5" width="14.7142857142857" customWidth="1"/>
    <col min="6" max="6" width="11.2857142857143" customWidth="1"/>
    <col min="7" max="7" width="7.42857142857143" customWidth="1"/>
    <col min="8" max="8" width="25.5714285714286" customWidth="1"/>
    <col min="9" max="9" width="39.7142857142857" customWidth="1"/>
    <col min="10" max="10" width="21.2857142857143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s="1">
        <v>900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>
      <c r="A3" t="s">
        <v>10</v>
      </c>
      <c r="B3" t="s">
        <v>11</v>
      </c>
      <c r="C3" t="s">
        <v>19</v>
      </c>
      <c r="D3" t="s">
        <v>20</v>
      </c>
      <c r="E3" s="1">
        <v>3900</v>
      </c>
      <c r="F3" t="s">
        <v>14</v>
      </c>
      <c r="G3" t="s">
        <v>15</v>
      </c>
      <c r="H3" t="s">
        <v>21</v>
      </c>
      <c r="I3" t="s">
        <v>22</v>
      </c>
      <c r="J3" t="s">
        <v>23</v>
      </c>
    </row>
    <row r="4" spans="1:10">
      <c r="A4" t="s">
        <v>10</v>
      </c>
      <c r="B4" t="s">
        <v>11</v>
      </c>
      <c r="C4" t="s">
        <v>24</v>
      </c>
      <c r="D4" t="s">
        <v>20</v>
      </c>
      <c r="E4" s="1">
        <v>1400</v>
      </c>
      <c r="F4" t="s">
        <v>14</v>
      </c>
      <c r="G4" t="s">
        <v>15</v>
      </c>
      <c r="H4" t="s">
        <v>25</v>
      </c>
      <c r="I4" t="s">
        <v>22</v>
      </c>
      <c r="J4" t="s">
        <v>23</v>
      </c>
    </row>
    <row r="5" spans="1:10">
      <c r="A5" t="s">
        <v>10</v>
      </c>
      <c r="B5" t="s">
        <v>11</v>
      </c>
      <c r="C5" t="s">
        <v>26</v>
      </c>
      <c r="D5" t="s">
        <v>27</v>
      </c>
      <c r="E5" s="1">
        <v>5000</v>
      </c>
      <c r="F5" t="s">
        <v>14</v>
      </c>
      <c r="G5" t="s">
        <v>15</v>
      </c>
      <c r="H5" t="s">
        <v>28</v>
      </c>
      <c r="I5" t="s">
        <v>29</v>
      </c>
      <c r="J5" t="s">
        <v>30</v>
      </c>
    </row>
    <row r="6" spans="1:10">
      <c r="A6" t="s">
        <v>10</v>
      </c>
      <c r="B6" t="s">
        <v>11</v>
      </c>
      <c r="C6" t="s">
        <v>31</v>
      </c>
      <c r="D6" t="s">
        <v>32</v>
      </c>
      <c r="E6" s="1">
        <v>10000</v>
      </c>
      <c r="F6" t="s">
        <v>14</v>
      </c>
      <c r="G6" t="s">
        <v>15</v>
      </c>
      <c r="H6" t="s">
        <v>33</v>
      </c>
      <c r="I6" t="s">
        <v>34</v>
      </c>
      <c r="J6" t="s">
        <v>35</v>
      </c>
    </row>
    <row r="7" spans="1:10">
      <c r="A7" t="s">
        <v>10</v>
      </c>
      <c r="B7" t="s">
        <v>11</v>
      </c>
      <c r="C7" t="s">
        <v>36</v>
      </c>
      <c r="D7" t="s">
        <v>37</v>
      </c>
      <c r="E7" s="1">
        <v>100</v>
      </c>
      <c r="F7" t="s">
        <v>14</v>
      </c>
      <c r="G7" t="s">
        <v>15</v>
      </c>
      <c r="H7" t="s">
        <v>38</v>
      </c>
      <c r="I7" t="s">
        <v>39</v>
      </c>
      <c r="J7" t="s">
        <v>40</v>
      </c>
    </row>
    <row r="8" spans="1:10">
      <c r="A8" t="s">
        <v>10</v>
      </c>
      <c r="B8" t="s">
        <v>11</v>
      </c>
      <c r="C8" t="s">
        <v>41</v>
      </c>
      <c r="D8" t="s">
        <v>42</v>
      </c>
      <c r="E8" s="1">
        <v>4760</v>
      </c>
      <c r="F8" t="s">
        <v>14</v>
      </c>
      <c r="G8" t="s">
        <v>15</v>
      </c>
      <c r="H8" t="s">
        <v>43</v>
      </c>
      <c r="I8" t="s">
        <v>44</v>
      </c>
      <c r="J8" t="s">
        <v>45</v>
      </c>
    </row>
    <row r="9" spans="1:10">
      <c r="A9" t="s">
        <v>10</v>
      </c>
      <c r="B9" t="s">
        <v>11</v>
      </c>
      <c r="C9" t="s">
        <v>46</v>
      </c>
      <c r="D9" t="s">
        <v>47</v>
      </c>
      <c r="E9" s="1">
        <v>1200</v>
      </c>
      <c r="F9" t="s">
        <v>14</v>
      </c>
      <c r="G9" t="s">
        <v>15</v>
      </c>
      <c r="H9" t="s">
        <v>48</v>
      </c>
      <c r="I9" t="s">
        <v>49</v>
      </c>
      <c r="J9" t="s">
        <v>50</v>
      </c>
    </row>
    <row r="10" spans="1:10">
      <c r="A10" t="s">
        <v>10</v>
      </c>
      <c r="B10" t="s">
        <v>11</v>
      </c>
      <c r="C10" t="s">
        <v>51</v>
      </c>
      <c r="D10" t="s">
        <v>52</v>
      </c>
      <c r="E10" s="1">
        <v>10000</v>
      </c>
      <c r="F10" t="s">
        <v>14</v>
      </c>
      <c r="G10" t="s">
        <v>15</v>
      </c>
      <c r="H10" t="s">
        <v>53</v>
      </c>
      <c r="I10" t="s">
        <v>54</v>
      </c>
      <c r="J10" t="s">
        <v>55</v>
      </c>
    </row>
    <row r="11" spans="1:10">
      <c r="A11" t="s">
        <v>10</v>
      </c>
      <c r="B11" t="s">
        <v>11</v>
      </c>
      <c r="C11" t="s">
        <v>56</v>
      </c>
      <c r="D11" t="s">
        <v>57</v>
      </c>
      <c r="E11" s="1">
        <v>200</v>
      </c>
      <c r="F11" t="s">
        <v>14</v>
      </c>
      <c r="G11" t="s">
        <v>15</v>
      </c>
      <c r="H11" t="s">
        <v>58</v>
      </c>
      <c r="I11" t="s">
        <v>59</v>
      </c>
      <c r="J11" t="s">
        <v>60</v>
      </c>
    </row>
    <row r="12" spans="1:10">
      <c r="A12" t="s">
        <v>10</v>
      </c>
      <c r="B12" t="s">
        <v>11</v>
      </c>
      <c r="C12" t="s">
        <v>61</v>
      </c>
      <c r="D12" t="s">
        <v>62</v>
      </c>
      <c r="E12" s="1">
        <v>500</v>
      </c>
      <c r="F12" t="s">
        <v>14</v>
      </c>
      <c r="G12" t="s">
        <v>15</v>
      </c>
      <c r="H12" t="s">
        <v>63</v>
      </c>
      <c r="I12" t="s">
        <v>64</v>
      </c>
      <c r="J12" t="s">
        <v>65</v>
      </c>
    </row>
    <row r="13" spans="1:10">
      <c r="A13" t="s">
        <v>10</v>
      </c>
      <c r="B13" t="s">
        <v>11</v>
      </c>
      <c r="C13" t="s">
        <v>66</v>
      </c>
      <c r="D13" t="s">
        <v>67</v>
      </c>
      <c r="E13" s="1">
        <v>8000</v>
      </c>
      <c r="F13" t="s">
        <v>14</v>
      </c>
      <c r="G13" t="s">
        <v>15</v>
      </c>
      <c r="H13" t="s">
        <v>68</v>
      </c>
      <c r="I13" t="s">
        <v>69</v>
      </c>
      <c r="J13" t="s">
        <v>70</v>
      </c>
    </row>
    <row r="14" spans="1:10">
      <c r="A14" t="s">
        <v>10</v>
      </c>
      <c r="B14" t="s">
        <v>11</v>
      </c>
      <c r="C14" t="s">
        <v>71</v>
      </c>
      <c r="D14" t="s">
        <v>72</v>
      </c>
      <c r="E14" s="1">
        <v>250</v>
      </c>
      <c r="F14" t="s">
        <v>14</v>
      </c>
      <c r="G14" t="s">
        <v>15</v>
      </c>
      <c r="H14" t="s">
        <v>73</v>
      </c>
      <c r="I14" t="s">
        <v>74</v>
      </c>
      <c r="J14" t="s">
        <v>75</v>
      </c>
    </row>
    <row r="15" spans="1:10">
      <c r="A15" t="s">
        <v>10</v>
      </c>
      <c r="B15" t="s">
        <v>11</v>
      </c>
      <c r="C15" t="s">
        <v>76</v>
      </c>
      <c r="D15" t="s">
        <v>77</v>
      </c>
      <c r="E15" s="1">
        <v>1600</v>
      </c>
      <c r="F15" t="s">
        <v>14</v>
      </c>
      <c r="G15" t="s">
        <v>15</v>
      </c>
      <c r="H15" t="s">
        <v>78</v>
      </c>
      <c r="I15" t="s">
        <v>79</v>
      </c>
      <c r="J15" t="s">
        <v>80</v>
      </c>
    </row>
    <row r="16" spans="1:10">
      <c r="A16" t="s">
        <v>10</v>
      </c>
      <c r="B16" t="s">
        <v>11</v>
      </c>
      <c r="C16" t="s">
        <v>81</v>
      </c>
      <c r="D16" t="s">
        <v>82</v>
      </c>
      <c r="E16" s="1">
        <v>1000</v>
      </c>
      <c r="F16" t="s">
        <v>14</v>
      </c>
      <c r="G16" t="s">
        <v>15</v>
      </c>
      <c r="H16" t="s">
        <v>83</v>
      </c>
      <c r="I16" t="s">
        <v>84</v>
      </c>
      <c r="J16" t="s">
        <v>85</v>
      </c>
    </row>
    <row r="17" spans="1:10">
      <c r="A17" t="s">
        <v>10</v>
      </c>
      <c r="B17" t="s">
        <v>11</v>
      </c>
      <c r="C17" t="s">
        <v>86</v>
      </c>
      <c r="D17" t="s">
        <v>87</v>
      </c>
      <c r="E17" s="1">
        <v>30000</v>
      </c>
      <c r="F17" t="s">
        <v>14</v>
      </c>
      <c r="G17" t="s">
        <v>15</v>
      </c>
      <c r="H17" t="s">
        <v>88</v>
      </c>
      <c r="I17" t="s">
        <v>89</v>
      </c>
      <c r="J17" t="s">
        <v>90</v>
      </c>
    </row>
    <row r="18" spans="1:10">
      <c r="A18" t="s">
        <v>10</v>
      </c>
      <c r="B18" t="s">
        <v>11</v>
      </c>
      <c r="C18" t="s">
        <v>91</v>
      </c>
      <c r="D18" t="s">
        <v>92</v>
      </c>
      <c r="E18" s="1">
        <v>1</v>
      </c>
      <c r="F18" t="s">
        <v>14</v>
      </c>
      <c r="G18" t="s">
        <v>15</v>
      </c>
      <c r="H18" t="s">
        <v>93</v>
      </c>
      <c r="I18" t="s">
        <v>94</v>
      </c>
      <c r="J18" t="s">
        <v>95</v>
      </c>
    </row>
    <row r="19" spans="1:10">
      <c r="A19" t="s">
        <v>10</v>
      </c>
      <c r="B19" t="s">
        <v>11</v>
      </c>
      <c r="C19" t="s">
        <v>96</v>
      </c>
      <c r="D19" t="s">
        <v>92</v>
      </c>
      <c r="E19" s="1">
        <v>5</v>
      </c>
      <c r="F19" t="s">
        <v>14</v>
      </c>
      <c r="G19" t="s">
        <v>15</v>
      </c>
      <c r="H19" t="s">
        <v>97</v>
      </c>
      <c r="I19" t="s">
        <v>94</v>
      </c>
      <c r="J19" t="s">
        <v>95</v>
      </c>
    </row>
    <row r="20" spans="1:10">
      <c r="A20" t="s">
        <v>10</v>
      </c>
      <c r="B20" t="s">
        <v>11</v>
      </c>
      <c r="C20" t="s">
        <v>98</v>
      </c>
      <c r="D20" t="s">
        <v>92</v>
      </c>
      <c r="E20" s="1">
        <v>100</v>
      </c>
      <c r="F20" t="s">
        <v>14</v>
      </c>
      <c r="G20" t="s">
        <v>15</v>
      </c>
      <c r="H20" t="s">
        <v>99</v>
      </c>
      <c r="I20" t="s">
        <v>94</v>
      </c>
      <c r="J20" t="s">
        <v>95</v>
      </c>
    </row>
    <row r="21" spans="1:10">
      <c r="A21" t="s">
        <v>10</v>
      </c>
      <c r="B21" t="s">
        <v>11</v>
      </c>
      <c r="C21" t="s">
        <v>100</v>
      </c>
      <c r="D21" t="s">
        <v>92</v>
      </c>
      <c r="E21" s="1">
        <v>1</v>
      </c>
      <c r="F21" t="s">
        <v>14</v>
      </c>
      <c r="G21" t="s">
        <v>15</v>
      </c>
      <c r="H21" t="s">
        <v>101</v>
      </c>
      <c r="I21" t="s">
        <v>94</v>
      </c>
      <c r="J21" t="s">
        <v>95</v>
      </c>
    </row>
    <row r="22" spans="1:10">
      <c r="A22" t="s">
        <v>10</v>
      </c>
      <c r="B22" t="s">
        <v>11</v>
      </c>
      <c r="C22" t="s">
        <v>102</v>
      </c>
      <c r="D22" t="s">
        <v>92</v>
      </c>
      <c r="E22" s="1">
        <v>10</v>
      </c>
      <c r="F22" t="s">
        <v>14</v>
      </c>
      <c r="G22" t="s">
        <v>15</v>
      </c>
      <c r="H22" t="s">
        <v>103</v>
      </c>
      <c r="I22" t="s">
        <v>94</v>
      </c>
      <c r="J22" t="s">
        <v>95</v>
      </c>
    </row>
    <row r="23" spans="1:10">
      <c r="A23" t="s">
        <v>10</v>
      </c>
      <c r="B23" t="s">
        <v>11</v>
      </c>
      <c r="C23" t="s">
        <v>104</v>
      </c>
      <c r="D23" t="s">
        <v>92</v>
      </c>
      <c r="E23" s="1">
        <v>1</v>
      </c>
      <c r="F23" t="s">
        <v>14</v>
      </c>
      <c r="G23" t="s">
        <v>15</v>
      </c>
      <c r="H23" t="s">
        <v>105</v>
      </c>
      <c r="I23" t="s">
        <v>94</v>
      </c>
      <c r="J23" t="s">
        <v>95</v>
      </c>
    </row>
    <row r="24" spans="1:10">
      <c r="A24" t="s">
        <v>10</v>
      </c>
      <c r="B24" t="s">
        <v>11</v>
      </c>
      <c r="C24" t="s">
        <v>106</v>
      </c>
      <c r="D24" t="s">
        <v>92</v>
      </c>
      <c r="E24" s="1">
        <v>100</v>
      </c>
      <c r="F24" t="s">
        <v>14</v>
      </c>
      <c r="G24" t="s">
        <v>15</v>
      </c>
      <c r="H24" t="s">
        <v>107</v>
      </c>
      <c r="I24" t="s">
        <v>94</v>
      </c>
      <c r="J24" t="s">
        <v>95</v>
      </c>
    </row>
    <row r="25" spans="1:10">
      <c r="A25" t="s">
        <v>10</v>
      </c>
      <c r="B25" t="s">
        <v>11</v>
      </c>
      <c r="C25" t="s">
        <v>108</v>
      </c>
      <c r="D25" t="s">
        <v>109</v>
      </c>
      <c r="E25" s="1">
        <v>550</v>
      </c>
      <c r="F25" t="s">
        <v>14</v>
      </c>
      <c r="G25" t="s">
        <v>15</v>
      </c>
      <c r="H25" t="s">
        <v>110</v>
      </c>
      <c r="I25" t="s">
        <v>111</v>
      </c>
      <c r="J25" t="s">
        <v>112</v>
      </c>
    </row>
    <row r="26" spans="1:10">
      <c r="A26" t="s">
        <v>10</v>
      </c>
      <c r="B26" t="s">
        <v>11</v>
      </c>
      <c r="C26" t="s">
        <v>113</v>
      </c>
      <c r="D26" t="s">
        <v>114</v>
      </c>
      <c r="E26" s="1">
        <v>6000</v>
      </c>
      <c r="F26" t="s">
        <v>14</v>
      </c>
      <c r="G26" t="s">
        <v>15</v>
      </c>
      <c r="H26" t="s">
        <v>115</v>
      </c>
      <c r="I26" t="s">
        <v>116</v>
      </c>
      <c r="J26" t="s">
        <v>117</v>
      </c>
    </row>
    <row r="27" spans="1:10">
      <c r="A27" t="s">
        <v>10</v>
      </c>
      <c r="B27" t="s">
        <v>11</v>
      </c>
      <c r="C27" t="s">
        <v>118</v>
      </c>
      <c r="D27" t="s">
        <v>119</v>
      </c>
      <c r="E27" s="1">
        <v>500</v>
      </c>
      <c r="F27" t="s">
        <v>14</v>
      </c>
      <c r="G27" t="s">
        <v>15</v>
      </c>
      <c r="H27" t="s">
        <v>120</v>
      </c>
      <c r="I27" t="s">
        <v>121</v>
      </c>
      <c r="J27" t="s">
        <v>122</v>
      </c>
    </row>
    <row r="28" spans="1:10">
      <c r="A28" t="s">
        <v>10</v>
      </c>
      <c r="B28" t="s">
        <v>11</v>
      </c>
      <c r="C28" t="s">
        <v>123</v>
      </c>
      <c r="D28" t="s">
        <v>124</v>
      </c>
      <c r="E28" s="1">
        <v>600</v>
      </c>
      <c r="F28" t="s">
        <v>14</v>
      </c>
      <c r="G28" t="s">
        <v>15</v>
      </c>
      <c r="H28" t="s">
        <v>125</v>
      </c>
      <c r="I28" t="s">
        <v>126</v>
      </c>
      <c r="J28" t="s">
        <v>127</v>
      </c>
    </row>
    <row r="29" spans="1:10">
      <c r="A29" t="s">
        <v>10</v>
      </c>
      <c r="B29" t="s">
        <v>11</v>
      </c>
      <c r="C29" t="s">
        <v>128</v>
      </c>
      <c r="D29" t="s">
        <v>129</v>
      </c>
      <c r="E29" s="1">
        <v>2500</v>
      </c>
      <c r="F29" t="s">
        <v>14</v>
      </c>
      <c r="G29" t="s">
        <v>15</v>
      </c>
      <c r="H29" t="s">
        <v>130</v>
      </c>
      <c r="I29" t="s">
        <v>131</v>
      </c>
      <c r="J29" t="s">
        <v>132</v>
      </c>
    </row>
    <row r="30" spans="1:10">
      <c r="A30" t="s">
        <v>10</v>
      </c>
      <c r="B30" t="s">
        <v>11</v>
      </c>
      <c r="C30" t="s">
        <v>133</v>
      </c>
      <c r="D30" t="s">
        <v>134</v>
      </c>
      <c r="E30" s="1">
        <v>400</v>
      </c>
      <c r="F30" t="s">
        <v>14</v>
      </c>
      <c r="G30" t="s">
        <v>15</v>
      </c>
      <c r="H30" t="s">
        <v>135</v>
      </c>
      <c r="I30" t="s">
        <v>136</v>
      </c>
      <c r="J30" t="s">
        <v>137</v>
      </c>
    </row>
    <row r="31" spans="1:10">
      <c r="A31" t="s">
        <v>10</v>
      </c>
      <c r="B31" t="s">
        <v>11</v>
      </c>
      <c r="C31" t="s">
        <v>138</v>
      </c>
      <c r="D31" t="s">
        <v>139</v>
      </c>
      <c r="E31" s="1">
        <v>37600</v>
      </c>
      <c r="F31" t="s">
        <v>14</v>
      </c>
      <c r="G31" t="s">
        <v>15</v>
      </c>
      <c r="H31" t="s">
        <v>140</v>
      </c>
      <c r="I31" t="s">
        <v>141</v>
      </c>
      <c r="J31" t="s">
        <v>142</v>
      </c>
    </row>
    <row r="32" spans="1:10">
      <c r="A32" t="s">
        <v>10</v>
      </c>
      <c r="B32" t="s">
        <v>11</v>
      </c>
      <c r="C32" t="s">
        <v>143</v>
      </c>
      <c r="D32" t="s">
        <v>144</v>
      </c>
      <c r="E32" s="1">
        <v>3200</v>
      </c>
      <c r="F32" t="s">
        <v>14</v>
      </c>
      <c r="G32" t="s">
        <v>15</v>
      </c>
      <c r="H32" t="s">
        <v>145</v>
      </c>
      <c r="I32" t="s">
        <v>146</v>
      </c>
      <c r="J32" t="s">
        <v>147</v>
      </c>
    </row>
    <row r="33" spans="1:10">
      <c r="A33" t="s">
        <v>10</v>
      </c>
      <c r="B33" t="s">
        <v>11</v>
      </c>
      <c r="C33" t="s">
        <v>148</v>
      </c>
      <c r="D33" t="s">
        <v>149</v>
      </c>
      <c r="E33" s="1">
        <v>9000</v>
      </c>
      <c r="F33" t="s">
        <v>14</v>
      </c>
      <c r="G33" t="s">
        <v>15</v>
      </c>
      <c r="H33" t="s">
        <v>150</v>
      </c>
      <c r="I33" t="s">
        <v>151</v>
      </c>
      <c r="J33" t="s">
        <v>152</v>
      </c>
    </row>
    <row r="34" spans="1:10">
      <c r="A34" t="s">
        <v>10</v>
      </c>
      <c r="B34" t="s">
        <v>11</v>
      </c>
      <c r="C34" t="s">
        <v>153</v>
      </c>
      <c r="D34" t="s">
        <v>154</v>
      </c>
      <c r="E34" s="1">
        <v>500</v>
      </c>
      <c r="F34" t="s">
        <v>14</v>
      </c>
      <c r="G34" t="s">
        <v>15</v>
      </c>
      <c r="H34" t="s">
        <v>155</v>
      </c>
      <c r="I34" t="s">
        <v>156</v>
      </c>
      <c r="J34" t="s">
        <v>157</v>
      </c>
    </row>
    <row r="35" spans="1:10">
      <c r="A35" t="s">
        <v>10</v>
      </c>
      <c r="B35" t="s">
        <v>11</v>
      </c>
      <c r="C35" t="s">
        <v>158</v>
      </c>
      <c r="D35" t="s">
        <v>154</v>
      </c>
      <c r="E35" s="1">
        <v>600</v>
      </c>
      <c r="F35" t="s">
        <v>14</v>
      </c>
      <c r="G35" t="s">
        <v>15</v>
      </c>
      <c r="H35" t="s">
        <v>159</v>
      </c>
      <c r="I35" t="s">
        <v>156</v>
      </c>
      <c r="J35" t="s">
        <v>157</v>
      </c>
    </row>
    <row r="36" spans="1:10">
      <c r="A36" t="s">
        <v>10</v>
      </c>
      <c r="B36" t="s">
        <v>11</v>
      </c>
      <c r="C36" t="s">
        <v>160</v>
      </c>
      <c r="D36" t="s">
        <v>161</v>
      </c>
      <c r="E36" s="1">
        <v>1000</v>
      </c>
      <c r="F36" t="s">
        <v>14</v>
      </c>
      <c r="G36" t="s">
        <v>15</v>
      </c>
      <c r="H36" t="s">
        <v>162</v>
      </c>
      <c r="I36" t="s">
        <v>163</v>
      </c>
      <c r="J36" t="s">
        <v>164</v>
      </c>
    </row>
    <row r="37" spans="1:10">
      <c r="A37" t="s">
        <v>10</v>
      </c>
      <c r="B37" t="s">
        <v>11</v>
      </c>
      <c r="C37" t="s">
        <v>165</v>
      </c>
      <c r="D37" t="s">
        <v>166</v>
      </c>
      <c r="E37" s="1">
        <v>3000</v>
      </c>
      <c r="F37" t="s">
        <v>14</v>
      </c>
      <c r="G37" t="s">
        <v>15</v>
      </c>
      <c r="H37" t="s">
        <v>167</v>
      </c>
      <c r="I37" t="s">
        <v>168</v>
      </c>
      <c r="J37" t="s">
        <v>169</v>
      </c>
    </row>
    <row r="38" spans="1:10">
      <c r="A38" t="s">
        <v>10</v>
      </c>
      <c r="B38" t="s">
        <v>11</v>
      </c>
      <c r="C38" t="s">
        <v>170</v>
      </c>
      <c r="D38" t="s">
        <v>171</v>
      </c>
      <c r="E38" s="1">
        <v>70000</v>
      </c>
      <c r="F38" t="s">
        <v>14</v>
      </c>
      <c r="G38" t="s">
        <v>15</v>
      </c>
      <c r="H38" t="s">
        <v>172</v>
      </c>
      <c r="I38" t="s">
        <v>173</v>
      </c>
      <c r="J38" t="s">
        <v>174</v>
      </c>
    </row>
    <row r="39" spans="1:10">
      <c r="A39" t="s">
        <v>10</v>
      </c>
      <c r="B39" t="s">
        <v>11</v>
      </c>
      <c r="C39" t="s">
        <v>175</v>
      </c>
      <c r="D39" t="s">
        <v>171</v>
      </c>
      <c r="E39" s="1">
        <v>70000</v>
      </c>
      <c r="F39" t="s">
        <v>14</v>
      </c>
      <c r="G39" t="s">
        <v>15</v>
      </c>
      <c r="H39" t="s">
        <v>176</v>
      </c>
      <c r="I39" t="s">
        <v>173</v>
      </c>
      <c r="J39" t="s">
        <v>174</v>
      </c>
    </row>
    <row r="40" spans="1:10">
      <c r="A40" t="s">
        <v>10</v>
      </c>
      <c r="B40" t="s">
        <v>11</v>
      </c>
      <c r="C40" t="s">
        <v>177</v>
      </c>
      <c r="D40" t="s">
        <v>171</v>
      </c>
      <c r="E40" s="1">
        <v>30000</v>
      </c>
      <c r="F40" t="s">
        <v>14</v>
      </c>
      <c r="G40" t="s">
        <v>15</v>
      </c>
      <c r="H40" t="s">
        <v>178</v>
      </c>
      <c r="I40" t="s">
        <v>173</v>
      </c>
      <c r="J40" t="s">
        <v>174</v>
      </c>
    </row>
    <row r="41" spans="1:10">
      <c r="A41" t="s">
        <v>10</v>
      </c>
      <c r="B41" t="s">
        <v>11</v>
      </c>
      <c r="C41" t="s">
        <v>179</v>
      </c>
      <c r="D41" t="s">
        <v>171</v>
      </c>
      <c r="E41" s="1">
        <v>10</v>
      </c>
      <c r="F41" t="s">
        <v>14</v>
      </c>
      <c r="G41" t="s">
        <v>15</v>
      </c>
      <c r="H41" t="s">
        <v>180</v>
      </c>
      <c r="I41" t="s">
        <v>173</v>
      </c>
      <c r="J41" t="s">
        <v>174</v>
      </c>
    </row>
    <row r="42" spans="1:10">
      <c r="A42" t="s">
        <v>10</v>
      </c>
      <c r="B42" t="s">
        <v>11</v>
      </c>
      <c r="C42" t="s">
        <v>181</v>
      </c>
      <c r="D42" t="s">
        <v>171</v>
      </c>
      <c r="E42" s="1">
        <v>59500</v>
      </c>
      <c r="F42" t="s">
        <v>14</v>
      </c>
      <c r="G42" t="s">
        <v>15</v>
      </c>
      <c r="H42" t="s">
        <v>182</v>
      </c>
      <c r="I42" t="s">
        <v>173</v>
      </c>
      <c r="J42" t="s">
        <v>174</v>
      </c>
    </row>
    <row r="43" spans="1:10">
      <c r="A43" t="s">
        <v>10</v>
      </c>
      <c r="B43" t="s">
        <v>11</v>
      </c>
      <c r="C43" t="s">
        <v>183</v>
      </c>
      <c r="D43" t="s">
        <v>171</v>
      </c>
      <c r="E43" s="1">
        <v>30000</v>
      </c>
      <c r="F43" t="s">
        <v>14</v>
      </c>
      <c r="G43" t="s">
        <v>15</v>
      </c>
      <c r="H43" t="s">
        <v>184</v>
      </c>
      <c r="I43" t="s">
        <v>173</v>
      </c>
      <c r="J43" t="s">
        <v>174</v>
      </c>
    </row>
    <row r="44" spans="1:10">
      <c r="A44" t="s">
        <v>10</v>
      </c>
      <c r="B44" t="s">
        <v>11</v>
      </c>
      <c r="C44" t="s">
        <v>185</v>
      </c>
      <c r="D44" t="s">
        <v>171</v>
      </c>
      <c r="E44" s="1">
        <v>50000</v>
      </c>
      <c r="F44" t="s">
        <v>14</v>
      </c>
      <c r="G44" t="s">
        <v>15</v>
      </c>
      <c r="H44" t="s">
        <v>186</v>
      </c>
      <c r="I44" t="s">
        <v>173</v>
      </c>
      <c r="J44" t="s">
        <v>174</v>
      </c>
    </row>
    <row r="45" spans="1:10">
      <c r="A45" t="s">
        <v>10</v>
      </c>
      <c r="B45" t="s">
        <v>11</v>
      </c>
      <c r="C45" t="s">
        <v>187</v>
      </c>
      <c r="D45" t="s">
        <v>188</v>
      </c>
      <c r="E45" s="1">
        <v>5</v>
      </c>
      <c r="F45" t="s">
        <v>14</v>
      </c>
      <c r="G45" t="s">
        <v>15</v>
      </c>
      <c r="H45" t="s">
        <v>189</v>
      </c>
      <c r="I45" t="s">
        <v>190</v>
      </c>
      <c r="J45" t="s">
        <v>191</v>
      </c>
    </row>
    <row r="46" spans="1:10">
      <c r="A46" t="s">
        <v>10</v>
      </c>
      <c r="B46" t="s">
        <v>11</v>
      </c>
      <c r="C46" t="s">
        <v>192</v>
      </c>
      <c r="D46" t="s">
        <v>193</v>
      </c>
      <c r="E46" s="1">
        <v>650</v>
      </c>
      <c r="F46" t="s">
        <v>14</v>
      </c>
      <c r="G46" t="s">
        <v>15</v>
      </c>
      <c r="H46" t="s">
        <v>194</v>
      </c>
      <c r="I46" t="s">
        <v>195</v>
      </c>
      <c r="J46" t="s">
        <v>196</v>
      </c>
    </row>
    <row r="47" spans="1:10">
      <c r="A47" t="s">
        <v>10</v>
      </c>
      <c r="B47" t="s">
        <v>11</v>
      </c>
      <c r="C47" t="s">
        <v>197</v>
      </c>
      <c r="D47" t="s">
        <v>198</v>
      </c>
      <c r="E47" s="1">
        <v>106431.16</v>
      </c>
      <c r="F47" t="s">
        <v>14</v>
      </c>
      <c r="G47" t="s">
        <v>15</v>
      </c>
      <c r="H47" t="s">
        <v>199</v>
      </c>
      <c r="I47" t="s">
        <v>200</v>
      </c>
      <c r="J47" t="s">
        <v>201</v>
      </c>
    </row>
    <row r="48" spans="1:10">
      <c r="A48" t="s">
        <v>10</v>
      </c>
      <c r="B48" t="s">
        <v>11</v>
      </c>
      <c r="C48" t="s">
        <v>202</v>
      </c>
      <c r="D48" t="s">
        <v>203</v>
      </c>
      <c r="E48" s="1">
        <v>500</v>
      </c>
      <c r="F48" t="s">
        <v>14</v>
      </c>
      <c r="G48" t="s">
        <v>15</v>
      </c>
      <c r="H48" t="s">
        <v>204</v>
      </c>
      <c r="I48" t="s">
        <v>205</v>
      </c>
      <c r="J48" t="s">
        <v>206</v>
      </c>
    </row>
    <row r="49" spans="1:10">
      <c r="A49" t="s">
        <v>10</v>
      </c>
      <c r="B49" t="s">
        <v>11</v>
      </c>
      <c r="C49" t="s">
        <v>207</v>
      </c>
      <c r="D49" t="s">
        <v>208</v>
      </c>
      <c r="E49" s="1">
        <v>9009</v>
      </c>
      <c r="F49" t="s">
        <v>14</v>
      </c>
      <c r="G49" t="s">
        <v>15</v>
      </c>
      <c r="H49" t="s">
        <v>209</v>
      </c>
      <c r="I49" t="s">
        <v>210</v>
      </c>
      <c r="J49" t="s">
        <v>201</v>
      </c>
    </row>
    <row r="50" spans="1:10">
      <c r="A50" t="s">
        <v>10</v>
      </c>
      <c r="B50" t="s">
        <v>11</v>
      </c>
      <c r="C50" t="s">
        <v>211</v>
      </c>
      <c r="D50" t="s">
        <v>212</v>
      </c>
      <c r="E50" s="1">
        <v>500</v>
      </c>
      <c r="F50" t="s">
        <v>14</v>
      </c>
      <c r="G50" t="s">
        <v>15</v>
      </c>
      <c r="H50" t="s">
        <v>213</v>
      </c>
      <c r="I50" t="s">
        <v>214</v>
      </c>
      <c r="J50" t="s">
        <v>215</v>
      </c>
    </row>
    <row r="51" spans="1:10">
      <c r="A51" t="s">
        <v>10</v>
      </c>
      <c r="B51" t="s">
        <v>11</v>
      </c>
      <c r="C51" t="s">
        <v>216</v>
      </c>
      <c r="D51" t="s">
        <v>217</v>
      </c>
      <c r="E51" s="1">
        <v>21793574.46</v>
      </c>
      <c r="F51" t="s">
        <v>14</v>
      </c>
      <c r="G51" t="s">
        <v>15</v>
      </c>
      <c r="H51" t="s">
        <v>218</v>
      </c>
      <c r="I51" t="s">
        <v>219</v>
      </c>
      <c r="J51" t="s">
        <v>220</v>
      </c>
    </row>
    <row r="52" spans="1:10">
      <c r="A52" t="s">
        <v>10</v>
      </c>
      <c r="B52" t="s">
        <v>11</v>
      </c>
      <c r="C52" t="s">
        <v>221</v>
      </c>
      <c r="D52" t="s">
        <v>222</v>
      </c>
      <c r="E52" s="1">
        <v>5000</v>
      </c>
      <c r="F52" t="s">
        <v>14</v>
      </c>
      <c r="G52" t="s">
        <v>15</v>
      </c>
      <c r="H52" t="s">
        <v>223</v>
      </c>
      <c r="I52" t="s">
        <v>224</v>
      </c>
      <c r="J52" t="s">
        <v>220</v>
      </c>
    </row>
    <row r="53" spans="1:10">
      <c r="A53" t="s">
        <v>10</v>
      </c>
      <c r="B53" t="s">
        <v>11</v>
      </c>
      <c r="C53" t="s">
        <v>225</v>
      </c>
      <c r="D53" t="s">
        <v>226</v>
      </c>
      <c r="E53" s="1">
        <v>8000</v>
      </c>
      <c r="F53" t="s">
        <v>14</v>
      </c>
      <c r="G53" t="s">
        <v>15</v>
      </c>
      <c r="H53" t="s">
        <v>227</v>
      </c>
      <c r="I53" t="s">
        <v>228</v>
      </c>
      <c r="J53" t="s">
        <v>229</v>
      </c>
    </row>
    <row r="54" spans="1:10">
      <c r="A54" t="s">
        <v>10</v>
      </c>
      <c r="B54" t="s">
        <v>11</v>
      </c>
      <c r="C54" t="s">
        <v>230</v>
      </c>
      <c r="D54" t="s">
        <v>231</v>
      </c>
      <c r="E54" s="1">
        <v>800</v>
      </c>
      <c r="F54" t="s">
        <v>14</v>
      </c>
      <c r="G54" t="s">
        <v>15</v>
      </c>
      <c r="H54" t="s">
        <v>232</v>
      </c>
      <c r="I54" t="s">
        <v>233</v>
      </c>
      <c r="J54" t="s">
        <v>234</v>
      </c>
    </row>
    <row r="55" spans="1:10">
      <c r="A55" t="s">
        <v>10</v>
      </c>
      <c r="B55" t="s">
        <v>11</v>
      </c>
      <c r="C55" t="s">
        <v>235</v>
      </c>
      <c r="D55" t="s">
        <v>236</v>
      </c>
      <c r="E55" s="1">
        <v>200</v>
      </c>
      <c r="F55" t="s">
        <v>14</v>
      </c>
      <c r="G55" t="s">
        <v>15</v>
      </c>
      <c r="H55" t="s">
        <v>237</v>
      </c>
      <c r="I55" t="s">
        <v>238</v>
      </c>
      <c r="J55" t="s">
        <v>239</v>
      </c>
    </row>
    <row r="56" spans="1:10">
      <c r="A56" t="s">
        <v>10</v>
      </c>
      <c r="B56" t="s">
        <v>11</v>
      </c>
      <c r="C56" t="s">
        <v>240</v>
      </c>
      <c r="D56" t="s">
        <v>236</v>
      </c>
      <c r="E56" s="1">
        <v>200</v>
      </c>
      <c r="F56" t="s">
        <v>14</v>
      </c>
      <c r="G56" t="s">
        <v>15</v>
      </c>
      <c r="H56" t="s">
        <v>241</v>
      </c>
      <c r="I56" t="s">
        <v>238</v>
      </c>
      <c r="J56" t="s">
        <v>239</v>
      </c>
    </row>
    <row r="57" spans="1:10">
      <c r="A57" t="s">
        <v>10</v>
      </c>
      <c r="B57" t="s">
        <v>11</v>
      </c>
      <c r="C57" t="s">
        <v>242</v>
      </c>
      <c r="D57" t="s">
        <v>236</v>
      </c>
      <c r="E57" s="1">
        <v>200</v>
      </c>
      <c r="F57" t="s">
        <v>14</v>
      </c>
      <c r="G57" t="s">
        <v>15</v>
      </c>
      <c r="H57" t="s">
        <v>243</v>
      </c>
      <c r="I57" t="s">
        <v>238</v>
      </c>
      <c r="J57" t="s">
        <v>239</v>
      </c>
    </row>
    <row r="58" spans="1:10">
      <c r="A58" t="s">
        <v>10</v>
      </c>
      <c r="B58" t="s">
        <v>11</v>
      </c>
      <c r="C58" t="s">
        <v>244</v>
      </c>
      <c r="D58" t="s">
        <v>236</v>
      </c>
      <c r="E58" s="1">
        <v>200</v>
      </c>
      <c r="F58" t="s">
        <v>14</v>
      </c>
      <c r="G58" t="s">
        <v>15</v>
      </c>
      <c r="H58" t="s">
        <v>245</v>
      </c>
      <c r="I58" t="s">
        <v>238</v>
      </c>
      <c r="J58" t="s">
        <v>239</v>
      </c>
    </row>
    <row r="59" spans="1:10">
      <c r="A59" t="s">
        <v>10</v>
      </c>
      <c r="B59" t="s">
        <v>11</v>
      </c>
      <c r="C59" t="s">
        <v>246</v>
      </c>
      <c r="D59" t="s">
        <v>236</v>
      </c>
      <c r="E59" s="1">
        <v>200</v>
      </c>
      <c r="F59" t="s">
        <v>14</v>
      </c>
      <c r="G59" t="s">
        <v>15</v>
      </c>
      <c r="H59" t="s">
        <v>247</v>
      </c>
      <c r="I59" t="s">
        <v>238</v>
      </c>
      <c r="J59" t="s">
        <v>239</v>
      </c>
    </row>
    <row r="60" spans="1:10">
      <c r="A60" t="s">
        <v>10</v>
      </c>
      <c r="B60" t="s">
        <v>11</v>
      </c>
      <c r="C60" t="s">
        <v>248</v>
      </c>
      <c r="D60" t="s">
        <v>249</v>
      </c>
      <c r="E60" s="1">
        <v>10000</v>
      </c>
      <c r="F60" t="s">
        <v>14</v>
      </c>
      <c r="G60" t="s">
        <v>15</v>
      </c>
      <c r="H60" t="s">
        <v>250</v>
      </c>
      <c r="I60" t="s">
        <v>251</v>
      </c>
      <c r="J60" t="s">
        <v>252</v>
      </c>
    </row>
    <row r="61" spans="1:10">
      <c r="A61" t="s">
        <v>10</v>
      </c>
      <c r="B61" t="s">
        <v>11</v>
      </c>
      <c r="C61" t="s">
        <v>253</v>
      </c>
      <c r="D61" t="s">
        <v>254</v>
      </c>
      <c r="E61" s="1">
        <v>500</v>
      </c>
      <c r="F61" t="s">
        <v>14</v>
      </c>
      <c r="G61" t="s">
        <v>15</v>
      </c>
      <c r="H61" t="s">
        <v>255</v>
      </c>
      <c r="I61" t="s">
        <v>256</v>
      </c>
      <c r="J61" t="s">
        <v>257</v>
      </c>
    </row>
    <row r="62" spans="1:10">
      <c r="A62" t="s">
        <v>10</v>
      </c>
      <c r="B62" t="s">
        <v>11</v>
      </c>
      <c r="C62" t="s">
        <v>258</v>
      </c>
      <c r="D62" t="s">
        <v>236</v>
      </c>
      <c r="E62" s="1">
        <v>200</v>
      </c>
      <c r="F62" t="s">
        <v>14</v>
      </c>
      <c r="G62" t="s">
        <v>15</v>
      </c>
      <c r="H62" t="s">
        <v>259</v>
      </c>
      <c r="I62" t="s">
        <v>238</v>
      </c>
      <c r="J62" t="s">
        <v>239</v>
      </c>
    </row>
    <row r="63" spans="1:10">
      <c r="A63" t="s">
        <v>10</v>
      </c>
      <c r="B63" t="s">
        <v>11</v>
      </c>
      <c r="C63" t="s">
        <v>260</v>
      </c>
      <c r="D63" t="s">
        <v>254</v>
      </c>
      <c r="E63" s="1">
        <v>500</v>
      </c>
      <c r="F63" t="s">
        <v>14</v>
      </c>
      <c r="G63" t="s">
        <v>15</v>
      </c>
      <c r="H63" t="s">
        <v>261</v>
      </c>
      <c r="I63" t="s">
        <v>256</v>
      </c>
      <c r="J63" t="s">
        <v>257</v>
      </c>
    </row>
    <row r="64" spans="1:10">
      <c r="A64" t="s">
        <v>10</v>
      </c>
      <c r="B64" t="s">
        <v>11</v>
      </c>
      <c r="C64" t="s">
        <v>262</v>
      </c>
      <c r="D64" t="s">
        <v>236</v>
      </c>
      <c r="E64" s="1">
        <v>200</v>
      </c>
      <c r="F64" t="s">
        <v>14</v>
      </c>
      <c r="G64" t="s">
        <v>15</v>
      </c>
      <c r="H64" t="s">
        <v>263</v>
      </c>
      <c r="I64" t="s">
        <v>238</v>
      </c>
      <c r="J64" t="s">
        <v>239</v>
      </c>
    </row>
    <row r="65" spans="1:10">
      <c r="A65" t="s">
        <v>10</v>
      </c>
      <c r="B65" t="s">
        <v>11</v>
      </c>
      <c r="C65" t="s">
        <v>264</v>
      </c>
      <c r="D65" t="s">
        <v>236</v>
      </c>
      <c r="E65" s="1">
        <v>200</v>
      </c>
      <c r="F65" t="s">
        <v>14</v>
      </c>
      <c r="G65" t="s">
        <v>15</v>
      </c>
      <c r="H65" t="s">
        <v>265</v>
      </c>
      <c r="I65" t="s">
        <v>238</v>
      </c>
      <c r="J65" t="s">
        <v>239</v>
      </c>
    </row>
    <row r="66" spans="1:10">
      <c r="A66" t="s">
        <v>10</v>
      </c>
      <c r="B66" t="s">
        <v>11</v>
      </c>
      <c r="C66" t="s">
        <v>266</v>
      </c>
      <c r="D66" t="s">
        <v>236</v>
      </c>
      <c r="E66" s="1">
        <v>200</v>
      </c>
      <c r="F66" t="s">
        <v>14</v>
      </c>
      <c r="G66" t="s">
        <v>15</v>
      </c>
      <c r="H66" t="s">
        <v>267</v>
      </c>
      <c r="I66" t="s">
        <v>238</v>
      </c>
      <c r="J66" t="s">
        <v>239</v>
      </c>
    </row>
    <row r="67" spans="1:10">
      <c r="A67" t="s">
        <v>10</v>
      </c>
      <c r="B67" t="s">
        <v>11</v>
      </c>
      <c r="C67" t="s">
        <v>268</v>
      </c>
      <c r="D67" t="s">
        <v>269</v>
      </c>
      <c r="E67" s="1">
        <v>777589.12</v>
      </c>
      <c r="F67" t="s">
        <v>14</v>
      </c>
      <c r="G67" t="s">
        <v>15</v>
      </c>
      <c r="H67" t="s">
        <v>270</v>
      </c>
      <c r="I67" t="s">
        <v>271</v>
      </c>
      <c r="J67" t="s">
        <v>272</v>
      </c>
    </row>
    <row r="68" spans="1:10">
      <c r="A68" t="s">
        <v>10</v>
      </c>
      <c r="B68" t="s">
        <v>11</v>
      </c>
      <c r="C68" t="s">
        <v>273</v>
      </c>
      <c r="D68" t="s">
        <v>236</v>
      </c>
      <c r="E68" s="1">
        <v>200</v>
      </c>
      <c r="F68" t="s">
        <v>14</v>
      </c>
      <c r="G68" t="s">
        <v>15</v>
      </c>
      <c r="H68" t="s">
        <v>274</v>
      </c>
      <c r="I68" t="s">
        <v>238</v>
      </c>
      <c r="J68" t="s">
        <v>239</v>
      </c>
    </row>
    <row r="69" spans="1:10">
      <c r="A69" t="s">
        <v>10</v>
      </c>
      <c r="B69" t="s">
        <v>11</v>
      </c>
      <c r="C69" t="s">
        <v>275</v>
      </c>
      <c r="D69" t="s">
        <v>236</v>
      </c>
      <c r="E69" s="1">
        <v>200</v>
      </c>
      <c r="F69" t="s">
        <v>14</v>
      </c>
      <c r="G69" t="s">
        <v>15</v>
      </c>
      <c r="H69" t="s">
        <v>276</v>
      </c>
      <c r="I69" t="s">
        <v>238</v>
      </c>
      <c r="J69" t="s">
        <v>239</v>
      </c>
    </row>
    <row r="70" spans="1:10">
      <c r="A70" t="s">
        <v>10</v>
      </c>
      <c r="B70" t="s">
        <v>11</v>
      </c>
      <c r="C70" t="s">
        <v>277</v>
      </c>
      <c r="D70" t="s">
        <v>236</v>
      </c>
      <c r="E70" s="1">
        <v>200</v>
      </c>
      <c r="F70" t="s">
        <v>14</v>
      </c>
      <c r="G70" t="s">
        <v>15</v>
      </c>
      <c r="H70" t="s">
        <v>278</v>
      </c>
      <c r="I70" t="s">
        <v>238</v>
      </c>
      <c r="J70" t="s">
        <v>239</v>
      </c>
    </row>
    <row r="71" spans="1:10">
      <c r="A71" t="s">
        <v>10</v>
      </c>
      <c r="B71" t="s">
        <v>11</v>
      </c>
      <c r="C71" t="s">
        <v>279</v>
      </c>
      <c r="D71" t="s">
        <v>236</v>
      </c>
      <c r="E71" s="1">
        <v>200</v>
      </c>
      <c r="F71" t="s">
        <v>14</v>
      </c>
      <c r="G71" t="s">
        <v>15</v>
      </c>
      <c r="H71" t="s">
        <v>280</v>
      </c>
      <c r="I71" t="s">
        <v>238</v>
      </c>
      <c r="J71" t="s">
        <v>239</v>
      </c>
    </row>
    <row r="72" spans="1:10">
      <c r="A72" t="s">
        <v>10</v>
      </c>
      <c r="B72" t="s">
        <v>11</v>
      </c>
      <c r="C72" t="s">
        <v>281</v>
      </c>
      <c r="D72" t="s">
        <v>282</v>
      </c>
      <c r="E72" s="1">
        <v>1057746.86</v>
      </c>
      <c r="F72" t="s">
        <v>14</v>
      </c>
      <c r="G72" t="s">
        <v>15</v>
      </c>
      <c r="H72" t="s">
        <v>283</v>
      </c>
      <c r="I72" t="s">
        <v>284</v>
      </c>
      <c r="J72" t="s">
        <v>285</v>
      </c>
    </row>
    <row r="73" spans="1:10">
      <c r="A73" t="s">
        <v>10</v>
      </c>
      <c r="B73" t="s">
        <v>11</v>
      </c>
      <c r="C73" t="s">
        <v>286</v>
      </c>
      <c r="D73" t="s">
        <v>236</v>
      </c>
      <c r="E73" s="1">
        <v>200</v>
      </c>
      <c r="F73" t="s">
        <v>14</v>
      </c>
      <c r="G73" t="s">
        <v>15</v>
      </c>
      <c r="H73" t="s">
        <v>287</v>
      </c>
      <c r="I73" t="s">
        <v>238</v>
      </c>
      <c r="J73" t="s">
        <v>239</v>
      </c>
    </row>
    <row r="74" spans="1:10">
      <c r="A74" t="s">
        <v>10</v>
      </c>
      <c r="B74" t="s">
        <v>11</v>
      </c>
      <c r="C74" t="s">
        <v>288</v>
      </c>
      <c r="D74" t="s">
        <v>236</v>
      </c>
      <c r="E74" s="1">
        <v>200</v>
      </c>
      <c r="F74" t="s">
        <v>14</v>
      </c>
      <c r="G74" t="s">
        <v>15</v>
      </c>
      <c r="H74" t="s">
        <v>289</v>
      </c>
      <c r="I74" t="s">
        <v>238</v>
      </c>
      <c r="J74" t="s">
        <v>239</v>
      </c>
    </row>
    <row r="75" spans="1:10">
      <c r="A75" t="s">
        <v>10</v>
      </c>
      <c r="B75" t="s">
        <v>11</v>
      </c>
      <c r="C75" t="s">
        <v>290</v>
      </c>
      <c r="D75" t="s">
        <v>236</v>
      </c>
      <c r="E75" s="1">
        <v>200</v>
      </c>
      <c r="F75" t="s">
        <v>14</v>
      </c>
      <c r="G75" t="s">
        <v>15</v>
      </c>
      <c r="H75" t="s">
        <v>291</v>
      </c>
      <c r="I75" t="s">
        <v>238</v>
      </c>
      <c r="J75" t="s">
        <v>239</v>
      </c>
    </row>
    <row r="76" spans="1:10">
      <c r="A76" t="s">
        <v>10</v>
      </c>
      <c r="B76" t="s">
        <v>11</v>
      </c>
      <c r="C76" t="s">
        <v>292</v>
      </c>
      <c r="D76" t="s">
        <v>236</v>
      </c>
      <c r="E76" s="1">
        <v>200</v>
      </c>
      <c r="F76" t="s">
        <v>14</v>
      </c>
      <c r="G76" t="s">
        <v>15</v>
      </c>
      <c r="H76" t="s">
        <v>293</v>
      </c>
      <c r="I76" t="s">
        <v>238</v>
      </c>
      <c r="J76" t="s">
        <v>239</v>
      </c>
    </row>
    <row r="77" spans="1:10">
      <c r="A77" t="s">
        <v>10</v>
      </c>
      <c r="B77" t="s">
        <v>11</v>
      </c>
      <c r="C77" t="s">
        <v>294</v>
      </c>
      <c r="D77" t="s">
        <v>295</v>
      </c>
      <c r="E77" s="1">
        <v>249110.51</v>
      </c>
      <c r="F77" t="s">
        <v>14</v>
      </c>
      <c r="G77" t="s">
        <v>15</v>
      </c>
      <c r="H77" t="s">
        <v>296</v>
      </c>
      <c r="I77" t="s">
        <v>297</v>
      </c>
      <c r="J77" t="s">
        <v>298</v>
      </c>
    </row>
    <row r="78" spans="1:10">
      <c r="A78" t="s">
        <v>10</v>
      </c>
      <c r="B78" t="s">
        <v>11</v>
      </c>
      <c r="C78" t="s">
        <v>299</v>
      </c>
      <c r="D78" t="s">
        <v>300</v>
      </c>
      <c r="E78" s="1">
        <v>24368.3</v>
      </c>
      <c r="F78" t="s">
        <v>14</v>
      </c>
      <c r="G78" t="s">
        <v>15</v>
      </c>
      <c r="H78" t="s">
        <v>301</v>
      </c>
      <c r="I78" t="s">
        <v>302</v>
      </c>
      <c r="J78" t="s">
        <v>298</v>
      </c>
    </row>
    <row r="79" spans="1:10">
      <c r="A79" t="s">
        <v>10</v>
      </c>
      <c r="B79" t="s">
        <v>11</v>
      </c>
      <c r="C79" t="s">
        <v>303</v>
      </c>
      <c r="D79" t="s">
        <v>300</v>
      </c>
      <c r="E79" s="1">
        <v>10200.6</v>
      </c>
      <c r="F79" t="s">
        <v>14</v>
      </c>
      <c r="G79" t="s">
        <v>15</v>
      </c>
      <c r="H79" t="s">
        <v>304</v>
      </c>
      <c r="I79" t="s">
        <v>302</v>
      </c>
      <c r="J79" t="s">
        <v>298</v>
      </c>
    </row>
    <row r="80" spans="1:10">
      <c r="A80" t="s">
        <v>10</v>
      </c>
      <c r="B80" t="s">
        <v>11</v>
      </c>
      <c r="C80" t="s">
        <v>305</v>
      </c>
      <c r="D80" t="s">
        <v>306</v>
      </c>
      <c r="E80" s="1">
        <v>219686.36</v>
      </c>
      <c r="F80" t="s">
        <v>14</v>
      </c>
      <c r="G80" t="s">
        <v>15</v>
      </c>
      <c r="H80" t="s">
        <v>307</v>
      </c>
      <c r="I80" t="s">
        <v>308</v>
      </c>
      <c r="J80" t="s">
        <v>309</v>
      </c>
    </row>
    <row r="81" spans="1:10">
      <c r="A81" t="s">
        <v>10</v>
      </c>
      <c r="B81" t="s">
        <v>11</v>
      </c>
      <c r="C81" t="s">
        <v>310</v>
      </c>
      <c r="D81" t="s">
        <v>300</v>
      </c>
      <c r="E81" s="1">
        <v>5091187.76</v>
      </c>
      <c r="F81" t="s">
        <v>14</v>
      </c>
      <c r="G81" t="s">
        <v>15</v>
      </c>
      <c r="H81" t="s">
        <v>311</v>
      </c>
      <c r="I81" t="s">
        <v>302</v>
      </c>
      <c r="J81" t="s">
        <v>298</v>
      </c>
    </row>
    <row r="82" spans="1:10">
      <c r="A82" t="s">
        <v>10</v>
      </c>
      <c r="B82" t="s">
        <v>11</v>
      </c>
      <c r="C82" t="s">
        <v>312</v>
      </c>
      <c r="D82" t="s">
        <v>313</v>
      </c>
      <c r="E82" s="1">
        <v>10</v>
      </c>
      <c r="F82" t="s">
        <v>14</v>
      </c>
      <c r="G82" t="s">
        <v>15</v>
      </c>
      <c r="H82" t="s">
        <v>314</v>
      </c>
      <c r="I82" t="s">
        <v>315</v>
      </c>
      <c r="J82" t="s">
        <v>316</v>
      </c>
    </row>
    <row r="83" spans="1:10">
      <c r="A83" t="s">
        <v>10</v>
      </c>
      <c r="B83" t="s">
        <v>11</v>
      </c>
      <c r="C83" t="s">
        <v>317</v>
      </c>
      <c r="D83" t="s">
        <v>318</v>
      </c>
      <c r="E83" s="1">
        <v>1001</v>
      </c>
      <c r="F83" t="s">
        <v>14</v>
      </c>
      <c r="G83" t="s">
        <v>15</v>
      </c>
      <c r="H83" t="s">
        <v>319</v>
      </c>
      <c r="I83" t="s">
        <v>320</v>
      </c>
      <c r="J83" t="s">
        <v>321</v>
      </c>
    </row>
    <row r="84" spans="1:10">
      <c r="A84" t="s">
        <v>10</v>
      </c>
      <c r="B84" t="s">
        <v>11</v>
      </c>
      <c r="C84" t="s">
        <v>322</v>
      </c>
      <c r="D84" t="s">
        <v>323</v>
      </c>
      <c r="E84" s="1">
        <v>23884696.57</v>
      </c>
      <c r="F84" t="s">
        <v>14</v>
      </c>
      <c r="G84" t="s">
        <v>15</v>
      </c>
      <c r="H84" t="s">
        <v>324</v>
      </c>
      <c r="I84" t="s">
        <v>325</v>
      </c>
      <c r="J84" t="s">
        <v>326</v>
      </c>
    </row>
    <row r="85" spans="1:10">
      <c r="A85" t="s">
        <v>10</v>
      </c>
      <c r="B85" t="s">
        <v>11</v>
      </c>
      <c r="C85" t="s">
        <v>327</v>
      </c>
      <c r="D85" t="s">
        <v>328</v>
      </c>
      <c r="E85" s="1">
        <v>9800</v>
      </c>
      <c r="F85" t="s">
        <v>14</v>
      </c>
      <c r="G85" t="s">
        <v>15</v>
      </c>
      <c r="H85" t="s">
        <v>329</v>
      </c>
      <c r="I85" t="s">
        <v>330</v>
      </c>
      <c r="J85" t="s">
        <v>331</v>
      </c>
    </row>
    <row r="86" spans="1:10">
      <c r="A86" t="s">
        <v>10</v>
      </c>
      <c r="B86" t="s">
        <v>11</v>
      </c>
      <c r="C86" t="s">
        <v>332</v>
      </c>
      <c r="D86" t="s">
        <v>328</v>
      </c>
      <c r="E86" s="1">
        <v>10000</v>
      </c>
      <c r="F86" t="s">
        <v>14</v>
      </c>
      <c r="G86" t="s">
        <v>15</v>
      </c>
      <c r="H86" t="s">
        <v>333</v>
      </c>
      <c r="I86" t="s">
        <v>330</v>
      </c>
      <c r="J86" t="s">
        <v>331</v>
      </c>
    </row>
    <row r="87" spans="1:10">
      <c r="A87" t="s">
        <v>10</v>
      </c>
      <c r="B87" t="s">
        <v>11</v>
      </c>
      <c r="C87" t="s">
        <v>334</v>
      </c>
      <c r="D87" t="s">
        <v>328</v>
      </c>
      <c r="E87" s="1">
        <v>10000</v>
      </c>
      <c r="F87" t="s">
        <v>14</v>
      </c>
      <c r="G87" t="s">
        <v>15</v>
      </c>
      <c r="H87" t="s">
        <v>335</v>
      </c>
      <c r="I87" t="s">
        <v>330</v>
      </c>
      <c r="J87" t="s">
        <v>331</v>
      </c>
    </row>
    <row r="88" spans="1:10">
      <c r="A88" t="s">
        <v>10</v>
      </c>
      <c r="B88" t="s">
        <v>11</v>
      </c>
      <c r="C88" t="s">
        <v>336</v>
      </c>
      <c r="D88" t="s">
        <v>337</v>
      </c>
      <c r="E88" s="1">
        <v>10000</v>
      </c>
      <c r="F88" t="s">
        <v>14</v>
      </c>
      <c r="G88" t="s">
        <v>15</v>
      </c>
      <c r="H88" t="s">
        <v>338</v>
      </c>
      <c r="I88" t="s">
        <v>339</v>
      </c>
      <c r="J88" t="s">
        <v>340</v>
      </c>
    </row>
    <row r="89" spans="1:10">
      <c r="A89" t="s">
        <v>10</v>
      </c>
      <c r="B89" t="s">
        <v>11</v>
      </c>
      <c r="C89" t="s">
        <v>341</v>
      </c>
      <c r="D89" t="s">
        <v>328</v>
      </c>
      <c r="E89" s="1">
        <v>10000</v>
      </c>
      <c r="F89" t="s">
        <v>14</v>
      </c>
      <c r="G89" t="s">
        <v>15</v>
      </c>
      <c r="H89" t="s">
        <v>342</v>
      </c>
      <c r="I89" t="s">
        <v>330</v>
      </c>
      <c r="J89" t="s">
        <v>331</v>
      </c>
    </row>
    <row r="90" spans="1:10">
      <c r="A90" t="s">
        <v>10</v>
      </c>
      <c r="B90" t="s">
        <v>11</v>
      </c>
      <c r="C90" t="s">
        <v>343</v>
      </c>
      <c r="D90" t="s">
        <v>337</v>
      </c>
      <c r="E90" s="1">
        <v>10000</v>
      </c>
      <c r="F90" t="s">
        <v>14</v>
      </c>
      <c r="G90" t="s">
        <v>15</v>
      </c>
      <c r="H90" t="s">
        <v>344</v>
      </c>
      <c r="I90" t="s">
        <v>339</v>
      </c>
      <c r="J90" t="s">
        <v>340</v>
      </c>
    </row>
    <row r="91" spans="1:10">
      <c r="A91" t="s">
        <v>10</v>
      </c>
      <c r="B91" t="s">
        <v>11</v>
      </c>
      <c r="C91" t="s">
        <v>345</v>
      </c>
      <c r="D91" t="s">
        <v>328</v>
      </c>
      <c r="E91" s="1">
        <v>10000</v>
      </c>
      <c r="F91" t="s">
        <v>14</v>
      </c>
      <c r="G91" t="s">
        <v>15</v>
      </c>
      <c r="H91" t="s">
        <v>346</v>
      </c>
      <c r="I91" t="s">
        <v>330</v>
      </c>
      <c r="J91" t="s">
        <v>331</v>
      </c>
    </row>
    <row r="92" spans="1:10">
      <c r="A92" t="s">
        <v>10</v>
      </c>
      <c r="B92" t="s">
        <v>11</v>
      </c>
      <c r="C92" t="s">
        <v>347</v>
      </c>
      <c r="D92" t="s">
        <v>348</v>
      </c>
      <c r="E92" s="1">
        <v>8000</v>
      </c>
      <c r="F92" t="s">
        <v>14</v>
      </c>
      <c r="G92" t="s">
        <v>15</v>
      </c>
      <c r="H92" t="s">
        <v>349</v>
      </c>
      <c r="I92" t="s">
        <v>350</v>
      </c>
      <c r="J92" t="s">
        <v>351</v>
      </c>
    </row>
    <row r="93" spans="1:10">
      <c r="A93" t="s">
        <v>10</v>
      </c>
      <c r="B93" t="s">
        <v>11</v>
      </c>
      <c r="C93" t="s">
        <v>352</v>
      </c>
      <c r="D93" t="s">
        <v>353</v>
      </c>
      <c r="E93" s="1">
        <v>163083.29</v>
      </c>
      <c r="F93" t="s">
        <v>14</v>
      </c>
      <c r="G93" t="s">
        <v>15</v>
      </c>
      <c r="H93" t="s">
        <v>354</v>
      </c>
      <c r="I93" t="s">
        <v>355</v>
      </c>
      <c r="J93" t="s">
        <v>356</v>
      </c>
    </row>
    <row r="94" spans="1:10">
      <c r="A94" t="s">
        <v>10</v>
      </c>
      <c r="B94" t="s">
        <v>11</v>
      </c>
      <c r="C94" t="s">
        <v>357</v>
      </c>
      <c r="D94" t="s">
        <v>358</v>
      </c>
      <c r="E94" s="1">
        <v>2000</v>
      </c>
      <c r="F94" t="s">
        <v>14</v>
      </c>
      <c r="G94" t="s">
        <v>15</v>
      </c>
      <c r="H94" t="s">
        <v>359</v>
      </c>
      <c r="I94" t="s">
        <v>360</v>
      </c>
      <c r="J94" t="s">
        <v>361</v>
      </c>
    </row>
    <row r="95" spans="1:10">
      <c r="A95" t="s">
        <v>10</v>
      </c>
      <c r="B95" t="s">
        <v>11</v>
      </c>
      <c r="C95" t="s">
        <v>362</v>
      </c>
      <c r="D95" t="s">
        <v>363</v>
      </c>
      <c r="E95" s="1">
        <v>1</v>
      </c>
      <c r="F95" t="s">
        <v>14</v>
      </c>
      <c r="G95" t="s">
        <v>15</v>
      </c>
      <c r="H95" t="s">
        <v>364</v>
      </c>
      <c r="I95" t="s">
        <v>365</v>
      </c>
      <c r="J95" t="s">
        <v>366</v>
      </c>
    </row>
    <row r="96" spans="1:10">
      <c r="A96" t="s">
        <v>10</v>
      </c>
      <c r="B96" t="s">
        <v>11</v>
      </c>
      <c r="C96" t="s">
        <v>367</v>
      </c>
      <c r="D96" t="s">
        <v>368</v>
      </c>
      <c r="E96" s="1">
        <v>2000</v>
      </c>
      <c r="F96" t="s">
        <v>14</v>
      </c>
      <c r="G96" t="s">
        <v>15</v>
      </c>
      <c r="H96" t="s">
        <v>369</v>
      </c>
      <c r="I96" t="s">
        <v>370</v>
      </c>
      <c r="J96" t="s">
        <v>371</v>
      </c>
    </row>
    <row r="97" spans="1:10">
      <c r="A97" t="s">
        <v>10</v>
      </c>
      <c r="B97" t="s">
        <v>11</v>
      </c>
      <c r="C97" t="s">
        <v>372</v>
      </c>
      <c r="D97" t="s">
        <v>373</v>
      </c>
      <c r="E97" s="1">
        <v>19605</v>
      </c>
      <c r="F97" t="s">
        <v>14</v>
      </c>
      <c r="G97" t="s">
        <v>15</v>
      </c>
      <c r="H97" t="s">
        <v>374</v>
      </c>
      <c r="I97" t="s">
        <v>375</v>
      </c>
      <c r="J97" t="s">
        <v>376</v>
      </c>
    </row>
    <row r="98" spans="1:10">
      <c r="A98" t="s">
        <v>10</v>
      </c>
      <c r="B98" t="s">
        <v>11</v>
      </c>
      <c r="C98" t="s">
        <v>377</v>
      </c>
      <c r="D98" t="s">
        <v>378</v>
      </c>
      <c r="E98" s="1">
        <v>500</v>
      </c>
      <c r="F98" t="s">
        <v>14</v>
      </c>
      <c r="G98" t="s">
        <v>15</v>
      </c>
      <c r="H98" t="s">
        <v>379</v>
      </c>
      <c r="I98" t="s">
        <v>380</v>
      </c>
      <c r="J98" t="s">
        <v>381</v>
      </c>
    </row>
    <row r="99" spans="1:10">
      <c r="A99" t="s">
        <v>10</v>
      </c>
      <c r="B99" t="s">
        <v>11</v>
      </c>
      <c r="C99" t="s">
        <v>382</v>
      </c>
      <c r="D99" t="s">
        <v>383</v>
      </c>
      <c r="E99" s="1">
        <v>11200</v>
      </c>
      <c r="F99" t="s">
        <v>14</v>
      </c>
      <c r="G99" t="s">
        <v>15</v>
      </c>
      <c r="H99" t="s">
        <v>384</v>
      </c>
      <c r="I99" t="s">
        <v>385</v>
      </c>
      <c r="J99" t="s">
        <v>386</v>
      </c>
    </row>
    <row r="100" spans="1:10">
      <c r="A100" t="s">
        <v>10</v>
      </c>
      <c r="B100" t="s">
        <v>11</v>
      </c>
      <c r="C100" t="s">
        <v>387</v>
      </c>
      <c r="D100" t="s">
        <v>388</v>
      </c>
      <c r="E100" s="1">
        <v>4319205.78</v>
      </c>
      <c r="F100" t="s">
        <v>14</v>
      </c>
      <c r="G100" t="s">
        <v>15</v>
      </c>
      <c r="H100" t="s">
        <v>389</v>
      </c>
      <c r="I100" t="s">
        <v>390</v>
      </c>
      <c r="J100" t="s">
        <v>391</v>
      </c>
    </row>
    <row r="101" spans="1:10">
      <c r="A101" t="s">
        <v>10</v>
      </c>
      <c r="B101" t="s">
        <v>11</v>
      </c>
      <c r="C101" t="s">
        <v>392</v>
      </c>
      <c r="D101" t="s">
        <v>393</v>
      </c>
      <c r="E101" s="1">
        <v>240193.66</v>
      </c>
      <c r="F101" t="s">
        <v>14</v>
      </c>
      <c r="G101" t="s">
        <v>15</v>
      </c>
      <c r="H101" t="s">
        <v>394</v>
      </c>
      <c r="I101" t="s">
        <v>395</v>
      </c>
      <c r="J101" t="s">
        <v>391</v>
      </c>
    </row>
    <row r="102" spans="1:10">
      <c r="A102" t="s">
        <v>10</v>
      </c>
      <c r="B102" t="s">
        <v>11</v>
      </c>
      <c r="C102" t="s">
        <v>396</v>
      </c>
      <c r="D102" t="s">
        <v>388</v>
      </c>
      <c r="E102" s="1">
        <v>670</v>
      </c>
      <c r="F102" t="s">
        <v>14</v>
      </c>
      <c r="G102" t="s">
        <v>15</v>
      </c>
      <c r="H102" t="s">
        <v>397</v>
      </c>
      <c r="I102" t="s">
        <v>390</v>
      </c>
      <c r="J102" t="s">
        <v>391</v>
      </c>
    </row>
    <row r="103" spans="1:10">
      <c r="A103" t="s">
        <v>10</v>
      </c>
      <c r="B103" t="s">
        <v>11</v>
      </c>
      <c r="C103" t="s">
        <v>398</v>
      </c>
      <c r="D103" t="s">
        <v>399</v>
      </c>
      <c r="E103" s="1">
        <v>500</v>
      </c>
      <c r="F103" t="s">
        <v>14</v>
      </c>
      <c r="G103" t="s">
        <v>15</v>
      </c>
      <c r="H103" t="s">
        <v>400</v>
      </c>
      <c r="I103" t="s">
        <v>401</v>
      </c>
      <c r="J103" t="s">
        <v>402</v>
      </c>
    </row>
    <row r="104" spans="1:10">
      <c r="A104" t="s">
        <v>10</v>
      </c>
      <c r="B104" t="s">
        <v>11</v>
      </c>
      <c r="C104" t="s">
        <v>403</v>
      </c>
      <c r="D104" t="s">
        <v>404</v>
      </c>
      <c r="E104" s="1">
        <v>248879.27</v>
      </c>
      <c r="F104" t="s">
        <v>14</v>
      </c>
      <c r="G104" t="s">
        <v>15</v>
      </c>
      <c r="H104" t="s">
        <v>405</v>
      </c>
      <c r="I104" t="s">
        <v>406</v>
      </c>
      <c r="J104" t="s">
        <v>407</v>
      </c>
    </row>
    <row r="105" spans="1:10">
      <c r="A105" t="s">
        <v>10</v>
      </c>
      <c r="B105" t="s">
        <v>11</v>
      </c>
      <c r="C105" t="s">
        <v>408</v>
      </c>
      <c r="D105" t="s">
        <v>409</v>
      </c>
      <c r="E105" s="1">
        <v>3</v>
      </c>
      <c r="F105" t="s">
        <v>14</v>
      </c>
      <c r="G105" t="s">
        <v>15</v>
      </c>
      <c r="H105" t="s">
        <v>410</v>
      </c>
      <c r="I105" t="s">
        <v>411</v>
      </c>
      <c r="J105" t="s">
        <v>412</v>
      </c>
    </row>
    <row r="106" spans="1:10">
      <c r="A106" t="s">
        <v>10</v>
      </c>
      <c r="B106" t="s">
        <v>11</v>
      </c>
      <c r="C106" t="s">
        <v>413</v>
      </c>
      <c r="D106" t="s">
        <v>414</v>
      </c>
      <c r="E106" s="1">
        <v>58906</v>
      </c>
      <c r="F106" t="s">
        <v>14</v>
      </c>
      <c r="G106" t="s">
        <v>15</v>
      </c>
      <c r="H106" t="s">
        <v>415</v>
      </c>
      <c r="I106" t="s">
        <v>416</v>
      </c>
      <c r="J106" t="s">
        <v>417</v>
      </c>
    </row>
    <row r="107" spans="1:10">
      <c r="A107" t="s">
        <v>10</v>
      </c>
      <c r="B107" t="s">
        <v>11</v>
      </c>
      <c r="C107" t="s">
        <v>418</v>
      </c>
      <c r="D107" t="s">
        <v>419</v>
      </c>
      <c r="E107" s="1">
        <v>3500</v>
      </c>
      <c r="F107" t="s">
        <v>14</v>
      </c>
      <c r="G107" t="s">
        <v>15</v>
      </c>
      <c r="H107" t="s">
        <v>420</v>
      </c>
      <c r="I107" t="s">
        <v>421</v>
      </c>
      <c r="J107" t="s">
        <v>422</v>
      </c>
    </row>
    <row r="108" spans="1:10">
      <c r="A108" t="s">
        <v>10</v>
      </c>
      <c r="B108" t="s">
        <v>11</v>
      </c>
      <c r="C108" t="s">
        <v>423</v>
      </c>
      <c r="D108" t="s">
        <v>424</v>
      </c>
      <c r="E108" s="1">
        <v>3982.18</v>
      </c>
      <c r="F108" t="s">
        <v>14</v>
      </c>
      <c r="G108" t="s">
        <v>15</v>
      </c>
      <c r="H108" t="s">
        <v>425</v>
      </c>
      <c r="I108" t="s">
        <v>426</v>
      </c>
      <c r="J108" t="s">
        <v>427</v>
      </c>
    </row>
    <row r="109" spans="1:10">
      <c r="A109" t="s">
        <v>10</v>
      </c>
      <c r="B109" t="s">
        <v>11</v>
      </c>
      <c r="C109" t="s">
        <v>428</v>
      </c>
      <c r="D109" t="s">
        <v>429</v>
      </c>
      <c r="E109" s="1">
        <v>500</v>
      </c>
      <c r="F109" t="s">
        <v>14</v>
      </c>
      <c r="G109" t="s">
        <v>15</v>
      </c>
      <c r="H109" t="s">
        <v>430</v>
      </c>
      <c r="I109" t="s">
        <v>431</v>
      </c>
      <c r="J109" t="s">
        <v>432</v>
      </c>
    </row>
    <row r="110" spans="1:10">
      <c r="A110" t="s">
        <v>10</v>
      </c>
      <c r="B110" t="s">
        <v>11</v>
      </c>
      <c r="C110" t="s">
        <v>433</v>
      </c>
      <c r="D110" t="s">
        <v>434</v>
      </c>
      <c r="E110" s="1">
        <v>400</v>
      </c>
      <c r="F110" t="s">
        <v>14</v>
      </c>
      <c r="G110" t="s">
        <v>15</v>
      </c>
      <c r="H110" t="s">
        <v>435</v>
      </c>
      <c r="I110" t="s">
        <v>436</v>
      </c>
      <c r="J110" t="s">
        <v>437</v>
      </c>
    </row>
    <row r="111" spans="1:10">
      <c r="A111" t="s">
        <v>10</v>
      </c>
      <c r="B111" t="s">
        <v>11</v>
      </c>
      <c r="C111" t="s">
        <v>438</v>
      </c>
      <c r="D111" t="s">
        <v>439</v>
      </c>
      <c r="E111" s="1">
        <v>200</v>
      </c>
      <c r="F111" t="s">
        <v>14</v>
      </c>
      <c r="G111" t="s">
        <v>15</v>
      </c>
      <c r="H111" t="s">
        <v>440</v>
      </c>
      <c r="I111" t="s">
        <v>441</v>
      </c>
      <c r="J111" t="s">
        <v>442</v>
      </c>
    </row>
    <row r="112" spans="1:10">
      <c r="A112" t="s">
        <v>10</v>
      </c>
      <c r="B112" t="s">
        <v>11</v>
      </c>
      <c r="C112" t="s">
        <v>443</v>
      </c>
      <c r="D112" t="s">
        <v>444</v>
      </c>
      <c r="E112" s="1">
        <v>1000</v>
      </c>
      <c r="F112" t="s">
        <v>14</v>
      </c>
      <c r="G112" t="s">
        <v>15</v>
      </c>
      <c r="H112" t="s">
        <v>445</v>
      </c>
      <c r="I112" t="s">
        <v>446</v>
      </c>
      <c r="J112" t="s">
        <v>447</v>
      </c>
    </row>
    <row r="113" spans="1:10">
      <c r="A113" t="s">
        <v>10</v>
      </c>
      <c r="B113" t="s">
        <v>11</v>
      </c>
      <c r="C113" t="s">
        <v>448</v>
      </c>
      <c r="D113" t="s">
        <v>449</v>
      </c>
      <c r="E113" s="1">
        <v>110</v>
      </c>
      <c r="F113" t="s">
        <v>14</v>
      </c>
      <c r="G113" t="s">
        <v>15</v>
      </c>
      <c r="H113" t="s">
        <v>450</v>
      </c>
      <c r="I113" t="s">
        <v>451</v>
      </c>
      <c r="J113" t="s">
        <v>452</v>
      </c>
    </row>
    <row r="114" spans="1:10">
      <c r="A114" t="s">
        <v>10</v>
      </c>
      <c r="B114" t="s">
        <v>11</v>
      </c>
      <c r="C114" t="s">
        <v>453</v>
      </c>
      <c r="D114" t="s">
        <v>454</v>
      </c>
      <c r="E114" s="1">
        <v>1200</v>
      </c>
      <c r="F114" t="s">
        <v>14</v>
      </c>
      <c r="G114" t="s">
        <v>15</v>
      </c>
      <c r="H114" t="s">
        <v>455</v>
      </c>
      <c r="I114" t="s">
        <v>456</v>
      </c>
      <c r="J114" t="s">
        <v>457</v>
      </c>
    </row>
    <row r="115" spans="1:10">
      <c r="A115" t="s">
        <v>10</v>
      </c>
      <c r="B115" t="s">
        <v>11</v>
      </c>
      <c r="C115" t="s">
        <v>458</v>
      </c>
      <c r="D115" t="s">
        <v>459</v>
      </c>
      <c r="E115" s="1">
        <v>100</v>
      </c>
      <c r="F115" t="s">
        <v>14</v>
      </c>
      <c r="G115" t="s">
        <v>15</v>
      </c>
      <c r="H115" t="s">
        <v>460</v>
      </c>
      <c r="I115" t="s">
        <v>461</v>
      </c>
      <c r="J115" t="s">
        <v>462</v>
      </c>
    </row>
    <row r="116" spans="1:10">
      <c r="A116" t="s">
        <v>10</v>
      </c>
      <c r="B116" t="s">
        <v>11</v>
      </c>
      <c r="C116" t="s">
        <v>463</v>
      </c>
      <c r="D116" t="s">
        <v>464</v>
      </c>
      <c r="E116" s="1">
        <v>500</v>
      </c>
      <c r="F116" t="s">
        <v>14</v>
      </c>
      <c r="G116" t="s">
        <v>15</v>
      </c>
      <c r="H116" t="s">
        <v>465</v>
      </c>
      <c r="I116" t="s">
        <v>466</v>
      </c>
      <c r="J116" t="s">
        <v>467</v>
      </c>
    </row>
    <row r="117" spans="1:10">
      <c r="A117" t="s">
        <v>10</v>
      </c>
      <c r="B117" t="s">
        <v>11</v>
      </c>
      <c r="C117" t="s">
        <v>468</v>
      </c>
      <c r="D117" t="s">
        <v>469</v>
      </c>
      <c r="E117" s="1">
        <v>131988.7</v>
      </c>
      <c r="F117" t="s">
        <v>14</v>
      </c>
      <c r="G117" t="s">
        <v>15</v>
      </c>
      <c r="H117" t="s">
        <v>470</v>
      </c>
      <c r="I117" t="s">
        <v>471</v>
      </c>
      <c r="J117" t="s">
        <v>472</v>
      </c>
    </row>
    <row r="118" spans="1:10">
      <c r="A118" t="s">
        <v>10</v>
      </c>
      <c r="B118" t="s">
        <v>11</v>
      </c>
      <c r="C118" t="s">
        <v>473</v>
      </c>
      <c r="D118" t="s">
        <v>474</v>
      </c>
      <c r="E118" s="1">
        <v>2500</v>
      </c>
      <c r="F118" t="s">
        <v>14</v>
      </c>
      <c r="G118" t="s">
        <v>15</v>
      </c>
      <c r="H118" t="s">
        <v>475</v>
      </c>
      <c r="I118" t="s">
        <v>476</v>
      </c>
      <c r="J118" t="s">
        <v>477</v>
      </c>
    </row>
    <row r="119" spans="1:10">
      <c r="A119" t="s">
        <v>10</v>
      </c>
      <c r="B119" t="s">
        <v>11</v>
      </c>
      <c r="C119" t="s">
        <v>478</v>
      </c>
      <c r="D119" t="s">
        <v>479</v>
      </c>
      <c r="E119" s="1">
        <v>2532661.84</v>
      </c>
      <c r="F119" t="s">
        <v>14</v>
      </c>
      <c r="G119" t="s">
        <v>15</v>
      </c>
      <c r="H119" t="s">
        <v>480</v>
      </c>
      <c r="I119" t="s">
        <v>481</v>
      </c>
      <c r="J119" t="s">
        <v>482</v>
      </c>
    </row>
    <row r="120" spans="1:10">
      <c r="A120" t="s">
        <v>10</v>
      </c>
      <c r="B120" t="s">
        <v>11</v>
      </c>
      <c r="C120" t="s">
        <v>483</v>
      </c>
      <c r="D120" t="s">
        <v>484</v>
      </c>
      <c r="E120" s="1">
        <v>1</v>
      </c>
      <c r="F120" t="s">
        <v>14</v>
      </c>
      <c r="G120" t="s">
        <v>15</v>
      </c>
      <c r="H120" t="s">
        <v>485</v>
      </c>
      <c r="I120" t="s">
        <v>486</v>
      </c>
      <c r="J120" t="s">
        <v>487</v>
      </c>
    </row>
    <row r="121" spans="1:10">
      <c r="A121" t="s">
        <v>10</v>
      </c>
      <c r="B121" t="s">
        <v>11</v>
      </c>
      <c r="C121" t="s">
        <v>488</v>
      </c>
      <c r="D121" t="s">
        <v>489</v>
      </c>
      <c r="E121" s="1">
        <v>100</v>
      </c>
      <c r="F121" t="s">
        <v>14</v>
      </c>
      <c r="G121" t="s">
        <v>15</v>
      </c>
      <c r="H121" t="s">
        <v>490</v>
      </c>
      <c r="I121" t="s">
        <v>491</v>
      </c>
      <c r="J121" t="s">
        <v>492</v>
      </c>
    </row>
    <row r="122" spans="1:10">
      <c r="A122" t="s">
        <v>10</v>
      </c>
      <c r="B122" t="s">
        <v>11</v>
      </c>
      <c r="C122" t="s">
        <v>493</v>
      </c>
      <c r="D122" t="s">
        <v>494</v>
      </c>
      <c r="E122" s="1">
        <v>200</v>
      </c>
      <c r="F122" t="s">
        <v>14</v>
      </c>
      <c r="G122" t="s">
        <v>15</v>
      </c>
      <c r="H122" t="s">
        <v>495</v>
      </c>
      <c r="I122" t="s">
        <v>496</v>
      </c>
      <c r="J122" t="s">
        <v>497</v>
      </c>
    </row>
    <row r="123" spans="1:10">
      <c r="A123" t="s">
        <v>10</v>
      </c>
      <c r="B123" t="s">
        <v>11</v>
      </c>
      <c r="C123" t="s">
        <v>498</v>
      </c>
      <c r="D123" t="s">
        <v>499</v>
      </c>
      <c r="E123" s="1">
        <v>126</v>
      </c>
      <c r="F123" t="s">
        <v>14</v>
      </c>
      <c r="G123" t="s">
        <v>15</v>
      </c>
      <c r="H123" t="s">
        <v>500</v>
      </c>
      <c r="I123" t="s">
        <v>501</v>
      </c>
      <c r="J123" t="s">
        <v>502</v>
      </c>
    </row>
    <row r="124" spans="1:10">
      <c r="A124" t="s">
        <v>10</v>
      </c>
      <c r="B124" t="s">
        <v>11</v>
      </c>
      <c r="C124" t="s">
        <v>503</v>
      </c>
      <c r="D124" t="s">
        <v>504</v>
      </c>
      <c r="E124" s="1">
        <v>50000</v>
      </c>
      <c r="F124" t="s">
        <v>14</v>
      </c>
      <c r="G124" t="s">
        <v>15</v>
      </c>
      <c r="H124" t="s">
        <v>505</v>
      </c>
      <c r="I124" t="s">
        <v>506</v>
      </c>
      <c r="J124" t="s">
        <v>507</v>
      </c>
    </row>
    <row r="125" spans="1:10">
      <c r="A125" t="s">
        <v>10</v>
      </c>
      <c r="B125" t="s">
        <v>11</v>
      </c>
      <c r="C125" t="s">
        <v>508</v>
      </c>
      <c r="D125" t="s">
        <v>504</v>
      </c>
      <c r="E125" s="1">
        <v>6500</v>
      </c>
      <c r="F125" t="s">
        <v>14</v>
      </c>
      <c r="G125" t="s">
        <v>15</v>
      </c>
      <c r="H125" t="s">
        <v>509</v>
      </c>
      <c r="I125" t="s">
        <v>506</v>
      </c>
      <c r="J125" t="s">
        <v>507</v>
      </c>
    </row>
    <row r="126" spans="1:10">
      <c r="A126" t="s">
        <v>10</v>
      </c>
      <c r="B126" t="s">
        <v>11</v>
      </c>
      <c r="C126" t="s">
        <v>510</v>
      </c>
      <c r="D126" t="s">
        <v>511</v>
      </c>
      <c r="E126" s="1">
        <v>670</v>
      </c>
      <c r="F126" t="s">
        <v>14</v>
      </c>
      <c r="G126" t="s">
        <v>15</v>
      </c>
      <c r="H126" t="s">
        <v>512</v>
      </c>
      <c r="I126" t="s">
        <v>513</v>
      </c>
      <c r="J126" t="s">
        <v>514</v>
      </c>
    </row>
    <row r="127" spans="1:10">
      <c r="A127" t="s">
        <v>10</v>
      </c>
      <c r="B127" t="s">
        <v>11</v>
      </c>
      <c r="C127" t="s">
        <v>515</v>
      </c>
      <c r="D127" t="s">
        <v>516</v>
      </c>
      <c r="E127" s="1">
        <v>3000</v>
      </c>
      <c r="F127" t="s">
        <v>14</v>
      </c>
      <c r="G127" t="s">
        <v>15</v>
      </c>
      <c r="H127" t="s">
        <v>517</v>
      </c>
      <c r="I127" t="s">
        <v>518</v>
      </c>
      <c r="J127" t="s">
        <v>519</v>
      </c>
    </row>
    <row r="128" spans="1:10">
      <c r="A128" t="s">
        <v>10</v>
      </c>
      <c r="B128" t="s">
        <v>11</v>
      </c>
      <c r="C128" t="s">
        <v>520</v>
      </c>
      <c r="D128" t="s">
        <v>521</v>
      </c>
      <c r="E128" s="1">
        <v>82</v>
      </c>
      <c r="F128" t="s">
        <v>14</v>
      </c>
      <c r="G128" t="s">
        <v>15</v>
      </c>
      <c r="H128" t="s">
        <v>522</v>
      </c>
      <c r="I128" t="s">
        <v>523</v>
      </c>
      <c r="J128" t="s">
        <v>524</v>
      </c>
    </row>
    <row r="129" spans="1:10">
      <c r="A129" t="s">
        <v>10</v>
      </c>
      <c r="B129" t="s">
        <v>11</v>
      </c>
      <c r="C129" t="s">
        <v>525</v>
      </c>
      <c r="D129" t="s">
        <v>526</v>
      </c>
      <c r="E129" s="1">
        <v>2887957.57</v>
      </c>
      <c r="F129" t="s">
        <v>14</v>
      </c>
      <c r="G129" t="s">
        <v>15</v>
      </c>
      <c r="H129" t="s">
        <v>527</v>
      </c>
      <c r="I129" t="s">
        <v>528</v>
      </c>
      <c r="J129" t="s">
        <v>529</v>
      </c>
    </row>
    <row r="130" spans="1:10">
      <c r="A130" t="s">
        <v>10</v>
      </c>
      <c r="B130" t="s">
        <v>11</v>
      </c>
      <c r="C130" t="s">
        <v>530</v>
      </c>
      <c r="D130" t="s">
        <v>531</v>
      </c>
      <c r="E130" s="1">
        <v>2000</v>
      </c>
      <c r="F130" t="s">
        <v>14</v>
      </c>
      <c r="G130" t="s">
        <v>15</v>
      </c>
      <c r="H130" t="s">
        <v>532</v>
      </c>
      <c r="I130" t="s">
        <v>533</v>
      </c>
      <c r="J130" t="s">
        <v>534</v>
      </c>
    </row>
    <row r="131" spans="1:10">
      <c r="A131" t="s">
        <v>10</v>
      </c>
      <c r="B131" t="s">
        <v>11</v>
      </c>
      <c r="C131" t="s">
        <v>535</v>
      </c>
      <c r="D131" t="s">
        <v>536</v>
      </c>
      <c r="E131" s="1">
        <v>500</v>
      </c>
      <c r="F131" t="s">
        <v>14</v>
      </c>
      <c r="G131" t="s">
        <v>15</v>
      </c>
      <c r="H131" t="s">
        <v>537</v>
      </c>
      <c r="I131" t="s">
        <v>538</v>
      </c>
      <c r="J131" t="s">
        <v>539</v>
      </c>
    </row>
    <row r="132" spans="1:10">
      <c r="A132" t="s">
        <v>10</v>
      </c>
      <c r="B132" t="s">
        <v>11</v>
      </c>
      <c r="C132" t="s">
        <v>540</v>
      </c>
      <c r="D132" t="s">
        <v>541</v>
      </c>
      <c r="E132" s="1">
        <v>1</v>
      </c>
      <c r="F132" t="s">
        <v>14</v>
      </c>
      <c r="G132" t="s">
        <v>15</v>
      </c>
      <c r="H132" t="s">
        <v>542</v>
      </c>
      <c r="I132" t="s">
        <v>543</v>
      </c>
      <c r="J132" t="s">
        <v>544</v>
      </c>
    </row>
    <row r="133" spans="1:10">
      <c r="A133" t="s">
        <v>10</v>
      </c>
      <c r="B133" t="s">
        <v>11</v>
      </c>
      <c r="C133" t="s">
        <v>545</v>
      </c>
      <c r="D133" t="s">
        <v>546</v>
      </c>
      <c r="E133" s="1">
        <v>6350</v>
      </c>
      <c r="F133" t="s">
        <v>14</v>
      </c>
      <c r="G133" t="s">
        <v>15</v>
      </c>
      <c r="H133" t="s">
        <v>547</v>
      </c>
      <c r="I133" t="s">
        <v>548</v>
      </c>
      <c r="J133" t="s">
        <v>549</v>
      </c>
    </row>
    <row r="134" spans="1:10">
      <c r="A134" t="s">
        <v>10</v>
      </c>
      <c r="B134" t="s">
        <v>11</v>
      </c>
      <c r="C134" t="s">
        <v>550</v>
      </c>
      <c r="D134" t="s">
        <v>551</v>
      </c>
      <c r="E134" s="1">
        <v>500</v>
      </c>
      <c r="F134" t="s">
        <v>14</v>
      </c>
      <c r="G134" t="s">
        <v>15</v>
      </c>
      <c r="H134" t="s">
        <v>552</v>
      </c>
      <c r="I134" t="s">
        <v>553</v>
      </c>
      <c r="J134" t="s">
        <v>554</v>
      </c>
    </row>
    <row r="135" spans="1:10">
      <c r="A135" t="s">
        <v>10</v>
      </c>
      <c r="B135" t="s">
        <v>11</v>
      </c>
      <c r="C135" t="s">
        <v>555</v>
      </c>
      <c r="D135" t="s">
        <v>556</v>
      </c>
      <c r="E135" s="1">
        <v>10000</v>
      </c>
      <c r="F135" t="s">
        <v>14</v>
      </c>
      <c r="G135" t="s">
        <v>15</v>
      </c>
      <c r="H135" t="s">
        <v>557</v>
      </c>
      <c r="I135" t="s">
        <v>558</v>
      </c>
      <c r="J135" t="s">
        <v>559</v>
      </c>
    </row>
    <row r="136" spans="1:10">
      <c r="A136" t="s">
        <v>10</v>
      </c>
      <c r="B136" t="s">
        <v>11</v>
      </c>
      <c r="C136" t="s">
        <v>560</v>
      </c>
      <c r="D136" t="s">
        <v>561</v>
      </c>
      <c r="E136" s="1">
        <v>6000</v>
      </c>
      <c r="F136" t="s">
        <v>14</v>
      </c>
      <c r="G136" t="s">
        <v>15</v>
      </c>
      <c r="H136" t="s">
        <v>562</v>
      </c>
      <c r="I136" t="s">
        <v>563</v>
      </c>
      <c r="J136" t="s">
        <v>564</v>
      </c>
    </row>
    <row r="137" spans="1:10">
      <c r="A137" t="s">
        <v>10</v>
      </c>
      <c r="B137" t="s">
        <v>11</v>
      </c>
      <c r="C137" t="s">
        <v>565</v>
      </c>
      <c r="D137" t="s">
        <v>561</v>
      </c>
      <c r="E137" s="1">
        <v>3300</v>
      </c>
      <c r="F137" t="s">
        <v>14</v>
      </c>
      <c r="G137" t="s">
        <v>15</v>
      </c>
      <c r="H137" t="s">
        <v>566</v>
      </c>
      <c r="I137" t="s">
        <v>563</v>
      </c>
      <c r="J137" t="s">
        <v>564</v>
      </c>
    </row>
    <row r="138" spans="1:10">
      <c r="A138" t="s">
        <v>10</v>
      </c>
      <c r="B138" t="s">
        <v>11</v>
      </c>
      <c r="C138" t="s">
        <v>567</v>
      </c>
      <c r="D138" t="s">
        <v>561</v>
      </c>
      <c r="E138" s="1">
        <v>550</v>
      </c>
      <c r="F138" t="s">
        <v>14</v>
      </c>
      <c r="G138" t="s">
        <v>15</v>
      </c>
      <c r="H138" t="s">
        <v>568</v>
      </c>
      <c r="I138" t="s">
        <v>563</v>
      </c>
      <c r="J138" t="s">
        <v>564</v>
      </c>
    </row>
    <row r="139" spans="1:10">
      <c r="A139" t="s">
        <v>10</v>
      </c>
      <c r="B139" t="s">
        <v>11</v>
      </c>
      <c r="C139" t="s">
        <v>569</v>
      </c>
      <c r="D139" t="s">
        <v>570</v>
      </c>
      <c r="E139" s="1">
        <v>300</v>
      </c>
      <c r="F139" t="s">
        <v>14</v>
      </c>
      <c r="G139" t="s">
        <v>15</v>
      </c>
      <c r="H139" t="s">
        <v>571</v>
      </c>
      <c r="I139" t="s">
        <v>572</v>
      </c>
      <c r="J139" t="s">
        <v>573</v>
      </c>
    </row>
    <row r="140" spans="1:10">
      <c r="A140" t="s">
        <v>10</v>
      </c>
      <c r="B140" t="s">
        <v>11</v>
      </c>
      <c r="C140" t="s">
        <v>574</v>
      </c>
      <c r="D140" t="s">
        <v>575</v>
      </c>
      <c r="E140" s="1">
        <v>100</v>
      </c>
      <c r="F140" t="s">
        <v>14</v>
      </c>
      <c r="G140" t="s">
        <v>15</v>
      </c>
      <c r="H140" t="s">
        <v>576</v>
      </c>
      <c r="I140" t="s">
        <v>577</v>
      </c>
      <c r="J140" t="s">
        <v>578</v>
      </c>
    </row>
    <row r="141" spans="1:10">
      <c r="A141" t="s">
        <v>10</v>
      </c>
      <c r="B141" t="s">
        <v>11</v>
      </c>
      <c r="C141" t="s">
        <v>579</v>
      </c>
      <c r="D141" t="s">
        <v>580</v>
      </c>
      <c r="E141" s="1">
        <v>500</v>
      </c>
      <c r="F141" t="s">
        <v>14</v>
      </c>
      <c r="G141" t="s">
        <v>15</v>
      </c>
      <c r="H141" t="s">
        <v>581</v>
      </c>
      <c r="I141" t="s">
        <v>582</v>
      </c>
      <c r="J141" t="s">
        <v>583</v>
      </c>
    </row>
    <row r="142" spans="1:10">
      <c r="A142" t="s">
        <v>10</v>
      </c>
      <c r="B142" t="s">
        <v>11</v>
      </c>
      <c r="C142" t="s">
        <v>584</v>
      </c>
      <c r="D142" t="s">
        <v>585</v>
      </c>
      <c r="E142" s="1">
        <v>500</v>
      </c>
      <c r="F142" t="s">
        <v>14</v>
      </c>
      <c r="G142" t="s">
        <v>15</v>
      </c>
      <c r="H142" t="s">
        <v>586</v>
      </c>
      <c r="I142" t="s">
        <v>587</v>
      </c>
      <c r="J142" t="s">
        <v>588</v>
      </c>
    </row>
    <row r="143" spans="1:10">
      <c r="A143" t="s">
        <v>10</v>
      </c>
      <c r="B143" t="s">
        <v>11</v>
      </c>
      <c r="C143" t="s">
        <v>589</v>
      </c>
      <c r="D143" t="s">
        <v>585</v>
      </c>
      <c r="E143" s="1">
        <v>5000</v>
      </c>
      <c r="F143" t="s">
        <v>14</v>
      </c>
      <c r="G143" t="s">
        <v>15</v>
      </c>
      <c r="H143" t="s">
        <v>590</v>
      </c>
      <c r="I143" t="s">
        <v>587</v>
      </c>
      <c r="J143" t="s">
        <v>588</v>
      </c>
    </row>
    <row r="144" spans="1:10">
      <c r="A144" t="s">
        <v>10</v>
      </c>
      <c r="B144" t="s">
        <v>11</v>
      </c>
      <c r="C144" t="s">
        <v>591</v>
      </c>
      <c r="D144" t="s">
        <v>592</v>
      </c>
      <c r="E144" s="1">
        <v>200</v>
      </c>
      <c r="F144" t="s">
        <v>14</v>
      </c>
      <c r="G144" t="s">
        <v>15</v>
      </c>
      <c r="H144" t="s">
        <v>593</v>
      </c>
      <c r="I144" t="s">
        <v>594</v>
      </c>
      <c r="J144" t="s">
        <v>595</v>
      </c>
    </row>
    <row r="145" spans="1:10">
      <c r="A145" t="s">
        <v>10</v>
      </c>
      <c r="B145" t="s">
        <v>11</v>
      </c>
      <c r="C145" t="s">
        <v>596</v>
      </c>
      <c r="D145" t="s">
        <v>597</v>
      </c>
      <c r="E145" s="1">
        <v>4500</v>
      </c>
      <c r="F145" t="s">
        <v>14</v>
      </c>
      <c r="G145" t="s">
        <v>15</v>
      </c>
      <c r="H145" t="s">
        <v>598</v>
      </c>
      <c r="I145" t="s">
        <v>599</v>
      </c>
      <c r="J145" t="s">
        <v>600</v>
      </c>
    </row>
    <row r="146" spans="1:10">
      <c r="A146" t="s">
        <v>10</v>
      </c>
      <c r="B146" t="s">
        <v>11</v>
      </c>
      <c r="C146" t="s">
        <v>601</v>
      </c>
      <c r="D146" t="s">
        <v>602</v>
      </c>
      <c r="E146" s="1">
        <v>500</v>
      </c>
      <c r="F146" t="s">
        <v>14</v>
      </c>
      <c r="G146" t="s">
        <v>15</v>
      </c>
      <c r="H146" t="s">
        <v>603</v>
      </c>
      <c r="I146" t="s">
        <v>604</v>
      </c>
      <c r="J146" t="s">
        <v>605</v>
      </c>
    </row>
    <row r="147" spans="1:10">
      <c r="A147" t="s">
        <v>10</v>
      </c>
      <c r="B147" t="s">
        <v>11</v>
      </c>
      <c r="C147" t="s">
        <v>606</v>
      </c>
      <c r="D147" t="s">
        <v>607</v>
      </c>
      <c r="E147" s="1">
        <v>50</v>
      </c>
      <c r="F147" t="s">
        <v>14</v>
      </c>
      <c r="G147" t="s">
        <v>15</v>
      </c>
      <c r="H147" t="s">
        <v>608</v>
      </c>
      <c r="I147" t="s">
        <v>609</v>
      </c>
      <c r="J147" t="s">
        <v>610</v>
      </c>
    </row>
    <row r="148" spans="1:10">
      <c r="A148" t="s">
        <v>10</v>
      </c>
      <c r="B148" t="s">
        <v>11</v>
      </c>
      <c r="C148" t="s">
        <v>611</v>
      </c>
      <c r="D148" t="s">
        <v>612</v>
      </c>
      <c r="E148" s="1">
        <v>2</v>
      </c>
      <c r="F148" t="s">
        <v>14</v>
      </c>
      <c r="G148" t="s">
        <v>15</v>
      </c>
      <c r="H148" t="s">
        <v>613</v>
      </c>
      <c r="I148" t="s">
        <v>614</v>
      </c>
      <c r="J148" t="s">
        <v>615</v>
      </c>
    </row>
    <row r="149" spans="1:10">
      <c r="A149" t="s">
        <v>10</v>
      </c>
      <c r="B149" t="s">
        <v>11</v>
      </c>
      <c r="C149" t="s">
        <v>616</v>
      </c>
      <c r="D149" t="s">
        <v>617</v>
      </c>
      <c r="E149" s="1">
        <v>5</v>
      </c>
      <c r="F149" t="s">
        <v>14</v>
      </c>
      <c r="G149" t="s">
        <v>15</v>
      </c>
      <c r="H149" t="s">
        <v>618</v>
      </c>
      <c r="I149" t="s">
        <v>619</v>
      </c>
      <c r="J149" t="s">
        <v>620</v>
      </c>
    </row>
    <row r="150" spans="1:10">
      <c r="A150" t="s">
        <v>10</v>
      </c>
      <c r="B150" t="s">
        <v>11</v>
      </c>
      <c r="C150" t="s">
        <v>621</v>
      </c>
      <c r="D150" t="s">
        <v>622</v>
      </c>
      <c r="E150" s="1">
        <v>5</v>
      </c>
      <c r="F150" t="s">
        <v>14</v>
      </c>
      <c r="G150" t="s">
        <v>15</v>
      </c>
      <c r="H150" t="s">
        <v>623</v>
      </c>
      <c r="I150" t="s">
        <v>624</v>
      </c>
      <c r="J150" t="s">
        <v>625</v>
      </c>
    </row>
    <row r="151" spans="1:10">
      <c r="A151" t="s">
        <v>10</v>
      </c>
      <c r="B151" t="s">
        <v>11</v>
      </c>
      <c r="C151" t="s">
        <v>626</v>
      </c>
      <c r="D151" t="s">
        <v>627</v>
      </c>
      <c r="E151" s="1">
        <v>5</v>
      </c>
      <c r="F151" t="s">
        <v>14</v>
      </c>
      <c r="G151" t="s">
        <v>15</v>
      </c>
      <c r="H151" t="s">
        <v>628</v>
      </c>
      <c r="I151" t="s">
        <v>629</v>
      </c>
      <c r="J151" t="s">
        <v>630</v>
      </c>
    </row>
    <row r="152" spans="1:10">
      <c r="A152" t="s">
        <v>10</v>
      </c>
      <c r="B152" t="s">
        <v>11</v>
      </c>
      <c r="C152" t="s">
        <v>631</v>
      </c>
      <c r="D152" t="s">
        <v>632</v>
      </c>
      <c r="E152" s="1">
        <v>5</v>
      </c>
      <c r="F152" t="s">
        <v>14</v>
      </c>
      <c r="G152" t="s">
        <v>15</v>
      </c>
      <c r="H152" t="s">
        <v>633</v>
      </c>
      <c r="I152" t="s">
        <v>634</v>
      </c>
      <c r="J152" t="s">
        <v>635</v>
      </c>
    </row>
    <row r="153" spans="1:10">
      <c r="A153" t="s">
        <v>10</v>
      </c>
      <c r="B153" t="s">
        <v>11</v>
      </c>
      <c r="C153" t="s">
        <v>636</v>
      </c>
      <c r="D153" t="s">
        <v>637</v>
      </c>
      <c r="E153" s="1">
        <v>2</v>
      </c>
      <c r="F153" t="s">
        <v>14</v>
      </c>
      <c r="G153" t="s">
        <v>15</v>
      </c>
      <c r="H153" t="s">
        <v>638</v>
      </c>
      <c r="I153" t="s">
        <v>639</v>
      </c>
      <c r="J153" t="s">
        <v>640</v>
      </c>
    </row>
    <row r="154" spans="1:10">
      <c r="A154" t="s">
        <v>10</v>
      </c>
      <c r="B154" t="s">
        <v>11</v>
      </c>
      <c r="C154" t="s">
        <v>641</v>
      </c>
      <c r="D154" t="s">
        <v>642</v>
      </c>
      <c r="E154" s="1">
        <v>5</v>
      </c>
      <c r="F154" t="s">
        <v>14</v>
      </c>
      <c r="G154" t="s">
        <v>15</v>
      </c>
      <c r="H154" t="s">
        <v>643</v>
      </c>
      <c r="I154" t="s">
        <v>644</v>
      </c>
      <c r="J154" t="s">
        <v>524</v>
      </c>
    </row>
    <row r="155" spans="1:10">
      <c r="A155" t="s">
        <v>10</v>
      </c>
      <c r="B155" t="s">
        <v>11</v>
      </c>
      <c r="C155" t="s">
        <v>645</v>
      </c>
      <c r="D155" t="s">
        <v>646</v>
      </c>
      <c r="E155" s="1">
        <v>5</v>
      </c>
      <c r="F155" t="s">
        <v>14</v>
      </c>
      <c r="G155" t="s">
        <v>15</v>
      </c>
      <c r="H155" t="s">
        <v>647</v>
      </c>
      <c r="I155" t="s">
        <v>648</v>
      </c>
      <c r="J155" t="s">
        <v>649</v>
      </c>
    </row>
    <row r="156" spans="1:10">
      <c r="A156" t="s">
        <v>10</v>
      </c>
      <c r="B156" t="s">
        <v>11</v>
      </c>
      <c r="C156" t="s">
        <v>650</v>
      </c>
      <c r="D156" t="s">
        <v>651</v>
      </c>
      <c r="E156" s="1">
        <v>5</v>
      </c>
      <c r="F156" t="s">
        <v>14</v>
      </c>
      <c r="G156" t="s">
        <v>15</v>
      </c>
      <c r="H156" t="s">
        <v>652</v>
      </c>
      <c r="I156" t="s">
        <v>653</v>
      </c>
      <c r="J156" t="s">
        <v>654</v>
      </c>
    </row>
    <row r="157" spans="1:10">
      <c r="A157" t="s">
        <v>10</v>
      </c>
      <c r="B157" t="s">
        <v>11</v>
      </c>
      <c r="C157" t="s">
        <v>655</v>
      </c>
      <c r="D157" t="s">
        <v>656</v>
      </c>
      <c r="E157" s="1">
        <v>5</v>
      </c>
      <c r="F157" t="s">
        <v>14</v>
      </c>
      <c r="G157" t="s">
        <v>15</v>
      </c>
      <c r="H157" t="s">
        <v>657</v>
      </c>
      <c r="I157" t="s">
        <v>658</v>
      </c>
      <c r="J157" t="s">
        <v>659</v>
      </c>
    </row>
    <row r="158" spans="1:10">
      <c r="A158" t="s">
        <v>10</v>
      </c>
      <c r="B158" t="s">
        <v>11</v>
      </c>
      <c r="C158" t="s">
        <v>660</v>
      </c>
      <c r="D158" t="s">
        <v>661</v>
      </c>
      <c r="E158" s="1">
        <v>5</v>
      </c>
      <c r="F158" t="s">
        <v>14</v>
      </c>
      <c r="G158" t="s">
        <v>15</v>
      </c>
      <c r="H158" t="s">
        <v>662</v>
      </c>
      <c r="I158" t="s">
        <v>663</v>
      </c>
      <c r="J158" t="s">
        <v>664</v>
      </c>
    </row>
    <row r="159" spans="1:10">
      <c r="A159" t="s">
        <v>10</v>
      </c>
      <c r="B159" t="s">
        <v>11</v>
      </c>
      <c r="C159" t="s">
        <v>665</v>
      </c>
      <c r="D159" t="s">
        <v>666</v>
      </c>
      <c r="E159" s="1">
        <v>5</v>
      </c>
      <c r="F159" t="s">
        <v>14</v>
      </c>
      <c r="G159" t="s">
        <v>15</v>
      </c>
      <c r="H159" t="s">
        <v>667</v>
      </c>
      <c r="I159" t="s">
        <v>668</v>
      </c>
      <c r="J159" t="s">
        <v>669</v>
      </c>
    </row>
    <row r="160" spans="1:10">
      <c r="A160" t="s">
        <v>10</v>
      </c>
      <c r="B160" t="s">
        <v>11</v>
      </c>
      <c r="C160" t="s">
        <v>670</v>
      </c>
      <c r="D160" t="s">
        <v>671</v>
      </c>
      <c r="E160" s="1">
        <v>5</v>
      </c>
      <c r="F160" t="s">
        <v>14</v>
      </c>
      <c r="G160" t="s">
        <v>15</v>
      </c>
      <c r="H160" t="s">
        <v>672</v>
      </c>
      <c r="I160" t="s">
        <v>673</v>
      </c>
      <c r="J160" t="s">
        <v>674</v>
      </c>
    </row>
    <row r="161" spans="1:10">
      <c r="A161" t="s">
        <v>10</v>
      </c>
      <c r="B161" t="s">
        <v>11</v>
      </c>
      <c r="C161" t="s">
        <v>675</v>
      </c>
      <c r="D161" t="s">
        <v>676</v>
      </c>
      <c r="E161" s="1">
        <v>4500</v>
      </c>
      <c r="F161" t="s">
        <v>14</v>
      </c>
      <c r="G161" t="s">
        <v>15</v>
      </c>
      <c r="H161" t="s">
        <v>677</v>
      </c>
      <c r="I161" t="s">
        <v>678</v>
      </c>
      <c r="J161" t="s">
        <v>679</v>
      </c>
    </row>
    <row r="162" spans="1:10">
      <c r="A162" t="s">
        <v>10</v>
      </c>
      <c r="B162" t="s">
        <v>11</v>
      </c>
      <c r="C162" t="s">
        <v>680</v>
      </c>
      <c r="D162" t="s">
        <v>681</v>
      </c>
      <c r="E162" s="1">
        <v>150</v>
      </c>
      <c r="F162" t="s">
        <v>14</v>
      </c>
      <c r="G162" t="s">
        <v>15</v>
      </c>
      <c r="H162" t="s">
        <v>682</v>
      </c>
      <c r="I162" t="s">
        <v>683</v>
      </c>
      <c r="J162" t="s">
        <v>684</v>
      </c>
    </row>
    <row r="163" spans="1:10">
      <c r="A163" t="s">
        <v>10</v>
      </c>
      <c r="B163" t="s">
        <v>11</v>
      </c>
      <c r="C163" t="s">
        <v>685</v>
      </c>
      <c r="D163" t="s">
        <v>686</v>
      </c>
      <c r="E163" s="1">
        <v>200</v>
      </c>
      <c r="F163" t="s">
        <v>14</v>
      </c>
      <c r="G163" t="s">
        <v>15</v>
      </c>
      <c r="H163" t="s">
        <v>687</v>
      </c>
      <c r="I163" t="s">
        <v>688</v>
      </c>
      <c r="J163" t="s">
        <v>689</v>
      </c>
    </row>
    <row r="164" spans="1:10">
      <c r="A164" t="s">
        <v>10</v>
      </c>
      <c r="B164" t="s">
        <v>11</v>
      </c>
      <c r="C164" t="s">
        <v>690</v>
      </c>
      <c r="D164" t="s">
        <v>691</v>
      </c>
      <c r="E164" s="1">
        <v>5000</v>
      </c>
      <c r="F164" t="s">
        <v>14</v>
      </c>
      <c r="G164" t="s">
        <v>15</v>
      </c>
      <c r="H164" t="s">
        <v>692</v>
      </c>
      <c r="I164" t="s">
        <v>693</v>
      </c>
      <c r="J164" t="s">
        <v>694</v>
      </c>
    </row>
    <row r="165" spans="1:10">
      <c r="A165" t="s">
        <v>10</v>
      </c>
      <c r="B165" t="s">
        <v>11</v>
      </c>
      <c r="C165" t="s">
        <v>695</v>
      </c>
      <c r="D165" t="s">
        <v>691</v>
      </c>
      <c r="E165" s="1">
        <v>50000</v>
      </c>
      <c r="F165" t="s">
        <v>14</v>
      </c>
      <c r="G165" t="s">
        <v>15</v>
      </c>
      <c r="H165" t="s">
        <v>696</v>
      </c>
      <c r="I165" t="s">
        <v>693</v>
      </c>
      <c r="J165" t="s">
        <v>694</v>
      </c>
    </row>
    <row r="166" spans="1:10">
      <c r="A166" t="s">
        <v>10</v>
      </c>
      <c r="B166" t="s">
        <v>11</v>
      </c>
      <c r="C166" t="s">
        <v>697</v>
      </c>
      <c r="D166" t="s">
        <v>691</v>
      </c>
      <c r="E166" s="1">
        <v>30000</v>
      </c>
      <c r="F166" t="s">
        <v>14</v>
      </c>
      <c r="G166" t="s">
        <v>15</v>
      </c>
      <c r="H166" t="s">
        <v>698</v>
      </c>
      <c r="I166" t="s">
        <v>693</v>
      </c>
      <c r="J166" t="s">
        <v>694</v>
      </c>
    </row>
    <row r="167" spans="1:10">
      <c r="A167" t="s">
        <v>10</v>
      </c>
      <c r="B167" t="s">
        <v>11</v>
      </c>
      <c r="C167" t="s">
        <v>699</v>
      </c>
      <c r="D167" t="s">
        <v>700</v>
      </c>
      <c r="E167" s="1">
        <v>500</v>
      </c>
      <c r="F167" t="s">
        <v>14</v>
      </c>
      <c r="G167" t="s">
        <v>15</v>
      </c>
      <c r="H167" t="s">
        <v>701</v>
      </c>
      <c r="I167" t="s">
        <v>702</v>
      </c>
      <c r="J167" t="s">
        <v>703</v>
      </c>
    </row>
    <row r="168" spans="1:10">
      <c r="A168" t="s">
        <v>10</v>
      </c>
      <c r="B168" t="s">
        <v>11</v>
      </c>
      <c r="C168" t="s">
        <v>704</v>
      </c>
      <c r="D168" t="s">
        <v>705</v>
      </c>
      <c r="E168" s="1">
        <v>1000</v>
      </c>
      <c r="F168" t="s">
        <v>14</v>
      </c>
      <c r="G168" t="s">
        <v>15</v>
      </c>
      <c r="H168" t="s">
        <v>706</v>
      </c>
      <c r="I168" t="s">
        <v>707</v>
      </c>
      <c r="J168" t="s">
        <v>708</v>
      </c>
    </row>
    <row r="169" spans="1:10">
      <c r="A169" t="s">
        <v>10</v>
      </c>
      <c r="B169" t="s">
        <v>11</v>
      </c>
      <c r="C169" t="s">
        <v>709</v>
      </c>
      <c r="D169" t="s">
        <v>710</v>
      </c>
      <c r="E169" s="1">
        <v>1200</v>
      </c>
      <c r="F169" t="s">
        <v>14</v>
      </c>
      <c r="G169" t="s">
        <v>15</v>
      </c>
      <c r="H169" t="s">
        <v>711</v>
      </c>
      <c r="I169" t="s">
        <v>712</v>
      </c>
      <c r="J169" t="s">
        <v>713</v>
      </c>
    </row>
    <row r="170" spans="1:10">
      <c r="A170" t="s">
        <v>10</v>
      </c>
      <c r="B170" t="s">
        <v>11</v>
      </c>
      <c r="C170" t="s">
        <v>714</v>
      </c>
      <c r="D170" t="s">
        <v>715</v>
      </c>
      <c r="E170" s="1">
        <v>1500</v>
      </c>
      <c r="F170" t="s">
        <v>14</v>
      </c>
      <c r="G170" t="s">
        <v>15</v>
      </c>
      <c r="H170" t="s">
        <v>716</v>
      </c>
      <c r="I170" t="s">
        <v>717</v>
      </c>
      <c r="J170" t="s">
        <v>718</v>
      </c>
    </row>
    <row r="171" spans="1:10">
      <c r="A171" t="s">
        <v>10</v>
      </c>
      <c r="B171" t="s">
        <v>11</v>
      </c>
      <c r="C171" t="s">
        <v>719</v>
      </c>
      <c r="D171" t="s">
        <v>720</v>
      </c>
      <c r="E171" s="1">
        <v>712154.47</v>
      </c>
      <c r="F171" t="s">
        <v>14</v>
      </c>
      <c r="G171" t="s">
        <v>15</v>
      </c>
      <c r="H171" t="s">
        <v>721</v>
      </c>
      <c r="I171" t="s">
        <v>722</v>
      </c>
      <c r="J171" t="s">
        <v>309</v>
      </c>
    </row>
    <row r="172" spans="1:10">
      <c r="A172" t="s">
        <v>10</v>
      </c>
      <c r="B172" t="s">
        <v>11</v>
      </c>
      <c r="C172" t="s">
        <v>723</v>
      </c>
      <c r="D172" t="s">
        <v>724</v>
      </c>
      <c r="E172" s="1">
        <v>10000</v>
      </c>
      <c r="F172" t="s">
        <v>14</v>
      </c>
      <c r="G172" t="s">
        <v>15</v>
      </c>
      <c r="H172" t="s">
        <v>725</v>
      </c>
      <c r="I172" t="s">
        <v>726</v>
      </c>
      <c r="J172" t="s">
        <v>727</v>
      </c>
    </row>
    <row r="173" spans="1:10">
      <c r="A173" t="s">
        <v>10</v>
      </c>
      <c r="B173" t="s">
        <v>11</v>
      </c>
      <c r="C173" t="s">
        <v>728</v>
      </c>
      <c r="D173" t="s">
        <v>729</v>
      </c>
      <c r="E173" s="1">
        <v>50</v>
      </c>
      <c r="F173" t="s">
        <v>14</v>
      </c>
      <c r="G173" t="s">
        <v>15</v>
      </c>
      <c r="H173" t="s">
        <v>730</v>
      </c>
      <c r="I173" t="s">
        <v>731</v>
      </c>
      <c r="J173" t="s">
        <v>732</v>
      </c>
    </row>
    <row r="174" spans="1:10">
      <c r="A174" t="s">
        <v>10</v>
      </c>
      <c r="B174" t="s">
        <v>11</v>
      </c>
      <c r="C174" t="s">
        <v>733</v>
      </c>
      <c r="D174" t="s">
        <v>734</v>
      </c>
      <c r="E174" s="1">
        <v>1450</v>
      </c>
      <c r="F174" t="s">
        <v>14</v>
      </c>
      <c r="G174" t="s">
        <v>15</v>
      </c>
      <c r="H174" t="s">
        <v>735</v>
      </c>
      <c r="I174" t="s">
        <v>736</v>
      </c>
      <c r="J174" t="s">
        <v>737</v>
      </c>
    </row>
    <row r="175" spans="1:10">
      <c r="A175" t="s">
        <v>10</v>
      </c>
      <c r="B175" t="s">
        <v>11</v>
      </c>
      <c r="C175" t="s">
        <v>738</v>
      </c>
      <c r="D175" t="s">
        <v>739</v>
      </c>
      <c r="E175" s="1">
        <v>10000</v>
      </c>
      <c r="F175" t="s">
        <v>14</v>
      </c>
      <c r="G175" t="s">
        <v>15</v>
      </c>
      <c r="H175" t="s">
        <v>740</v>
      </c>
      <c r="I175" t="s">
        <v>741</v>
      </c>
      <c r="J175" t="s">
        <v>742</v>
      </c>
    </row>
    <row r="176" spans="1:10">
      <c r="A176" t="s">
        <v>10</v>
      </c>
      <c r="B176" t="s">
        <v>11</v>
      </c>
      <c r="C176" t="s">
        <v>743</v>
      </c>
      <c r="D176" t="s">
        <v>744</v>
      </c>
      <c r="E176" s="1">
        <v>1</v>
      </c>
      <c r="F176" t="s">
        <v>14</v>
      </c>
      <c r="G176" t="s">
        <v>15</v>
      </c>
      <c r="H176" t="s">
        <v>745</v>
      </c>
      <c r="I176" t="s">
        <v>746</v>
      </c>
      <c r="J176" t="s">
        <v>747</v>
      </c>
    </row>
    <row r="177" spans="1:10">
      <c r="A177" t="s">
        <v>10</v>
      </c>
      <c r="B177" t="s">
        <v>11</v>
      </c>
      <c r="C177" t="s">
        <v>748</v>
      </c>
      <c r="D177" t="s">
        <v>749</v>
      </c>
      <c r="E177" s="1">
        <v>30000</v>
      </c>
      <c r="F177" t="s">
        <v>14</v>
      </c>
      <c r="G177" t="s">
        <v>15</v>
      </c>
      <c r="H177" t="s">
        <v>750</v>
      </c>
      <c r="I177" t="s">
        <v>751</v>
      </c>
      <c r="J177" t="s">
        <v>752</v>
      </c>
    </row>
    <row r="178" spans="1:10">
      <c r="A178" t="s">
        <v>10</v>
      </c>
      <c r="B178" t="s">
        <v>11</v>
      </c>
      <c r="C178" t="s">
        <v>753</v>
      </c>
      <c r="D178" t="s">
        <v>754</v>
      </c>
      <c r="E178" s="1">
        <v>1700</v>
      </c>
      <c r="F178" t="s">
        <v>14</v>
      </c>
      <c r="G178" t="s">
        <v>15</v>
      </c>
      <c r="H178" t="s">
        <v>755</v>
      </c>
      <c r="I178" t="s">
        <v>756</v>
      </c>
      <c r="J178" t="s">
        <v>757</v>
      </c>
    </row>
    <row r="179" spans="1:10">
      <c r="A179" t="s">
        <v>10</v>
      </c>
      <c r="B179" t="s">
        <v>11</v>
      </c>
      <c r="C179" t="s">
        <v>758</v>
      </c>
      <c r="D179" t="s">
        <v>759</v>
      </c>
      <c r="E179" s="1">
        <v>24000</v>
      </c>
      <c r="F179" t="s">
        <v>14</v>
      </c>
      <c r="G179" t="s">
        <v>15</v>
      </c>
      <c r="H179" t="s">
        <v>760</v>
      </c>
      <c r="I179" t="s">
        <v>761</v>
      </c>
      <c r="J179" t="s">
        <v>762</v>
      </c>
    </row>
    <row r="180" spans="1:10">
      <c r="A180" t="s">
        <v>10</v>
      </c>
      <c r="B180" t="s">
        <v>11</v>
      </c>
      <c r="C180" t="s">
        <v>763</v>
      </c>
      <c r="D180" t="s">
        <v>759</v>
      </c>
      <c r="E180" s="1">
        <v>24000</v>
      </c>
      <c r="F180" t="s">
        <v>14</v>
      </c>
      <c r="G180" t="s">
        <v>15</v>
      </c>
      <c r="H180" t="s">
        <v>764</v>
      </c>
      <c r="I180" t="s">
        <v>761</v>
      </c>
      <c r="J180" t="s">
        <v>762</v>
      </c>
    </row>
    <row r="181" spans="1:10">
      <c r="A181" t="s">
        <v>10</v>
      </c>
      <c r="B181" t="s">
        <v>11</v>
      </c>
      <c r="C181" t="s">
        <v>765</v>
      </c>
      <c r="D181" t="s">
        <v>766</v>
      </c>
      <c r="E181" s="1">
        <v>3000</v>
      </c>
      <c r="F181" t="s">
        <v>14</v>
      </c>
      <c r="G181" t="s">
        <v>15</v>
      </c>
      <c r="H181" t="s">
        <v>767</v>
      </c>
      <c r="I181" t="s">
        <v>768</v>
      </c>
      <c r="J181" t="s">
        <v>769</v>
      </c>
    </row>
    <row r="182" spans="1:10">
      <c r="A182" t="s">
        <v>10</v>
      </c>
      <c r="B182" t="s">
        <v>11</v>
      </c>
      <c r="C182" t="s">
        <v>770</v>
      </c>
      <c r="D182" t="s">
        <v>771</v>
      </c>
      <c r="E182" s="1">
        <v>200</v>
      </c>
      <c r="F182" t="s">
        <v>14</v>
      </c>
      <c r="G182" t="s">
        <v>15</v>
      </c>
      <c r="H182" t="s">
        <v>772</v>
      </c>
      <c r="I182" t="s">
        <v>773</v>
      </c>
      <c r="J182" t="s">
        <v>774</v>
      </c>
    </row>
    <row r="183" spans="1:10">
      <c r="A183" t="s">
        <v>10</v>
      </c>
      <c r="B183" t="s">
        <v>11</v>
      </c>
      <c r="C183" t="s">
        <v>775</v>
      </c>
      <c r="D183" t="s">
        <v>776</v>
      </c>
      <c r="E183" s="1">
        <v>4950</v>
      </c>
      <c r="F183" t="s">
        <v>14</v>
      </c>
      <c r="G183" t="s">
        <v>15</v>
      </c>
      <c r="H183" t="s">
        <v>777</v>
      </c>
      <c r="I183" t="s">
        <v>778</v>
      </c>
      <c r="J183" t="s">
        <v>779</v>
      </c>
    </row>
    <row r="184" spans="1:10">
      <c r="A184" t="s">
        <v>10</v>
      </c>
      <c r="B184" t="s">
        <v>11</v>
      </c>
      <c r="C184" t="s">
        <v>780</v>
      </c>
      <c r="D184" t="s">
        <v>781</v>
      </c>
      <c r="E184" s="1">
        <v>1500</v>
      </c>
      <c r="F184" t="s">
        <v>14</v>
      </c>
      <c r="G184" t="s">
        <v>15</v>
      </c>
      <c r="H184" t="s">
        <v>782</v>
      </c>
      <c r="I184" t="s">
        <v>783</v>
      </c>
      <c r="J184" t="s">
        <v>784</v>
      </c>
    </row>
    <row r="185" spans="1:10">
      <c r="A185" t="s">
        <v>10</v>
      </c>
      <c r="B185" t="s">
        <v>11</v>
      </c>
      <c r="C185" t="s">
        <v>785</v>
      </c>
      <c r="D185" t="s">
        <v>786</v>
      </c>
      <c r="E185" s="1">
        <v>200</v>
      </c>
      <c r="F185" t="s">
        <v>14</v>
      </c>
      <c r="G185" t="s">
        <v>15</v>
      </c>
      <c r="H185" t="s">
        <v>787</v>
      </c>
      <c r="I185" t="s">
        <v>788</v>
      </c>
      <c r="J185" t="s">
        <v>789</v>
      </c>
    </row>
    <row r="186" spans="1:10">
      <c r="A186" t="s">
        <v>10</v>
      </c>
      <c r="B186" t="s">
        <v>11</v>
      </c>
      <c r="C186" t="s">
        <v>790</v>
      </c>
      <c r="D186" t="s">
        <v>786</v>
      </c>
      <c r="E186" s="1">
        <v>550</v>
      </c>
      <c r="F186" t="s">
        <v>14</v>
      </c>
      <c r="G186" t="s">
        <v>15</v>
      </c>
      <c r="H186" t="s">
        <v>791</v>
      </c>
      <c r="I186" t="s">
        <v>788</v>
      </c>
      <c r="J186" t="s">
        <v>789</v>
      </c>
    </row>
    <row r="187" spans="1:10">
      <c r="A187" t="s">
        <v>10</v>
      </c>
      <c r="B187" t="s">
        <v>11</v>
      </c>
      <c r="C187" t="s">
        <v>792</v>
      </c>
      <c r="D187" t="s">
        <v>793</v>
      </c>
      <c r="E187" s="1">
        <v>450</v>
      </c>
      <c r="F187" t="s">
        <v>14</v>
      </c>
      <c r="G187" t="s">
        <v>15</v>
      </c>
      <c r="H187" t="s">
        <v>794</v>
      </c>
      <c r="I187" t="s">
        <v>795</v>
      </c>
      <c r="J187" t="s">
        <v>796</v>
      </c>
    </row>
    <row r="188" spans="1:10">
      <c r="A188" t="s">
        <v>10</v>
      </c>
      <c r="B188" t="s">
        <v>11</v>
      </c>
      <c r="C188" t="s">
        <v>797</v>
      </c>
      <c r="D188" t="s">
        <v>798</v>
      </c>
      <c r="E188" s="1">
        <v>3000</v>
      </c>
      <c r="F188" t="s">
        <v>14</v>
      </c>
      <c r="G188" t="s">
        <v>15</v>
      </c>
      <c r="H188" t="s">
        <v>799</v>
      </c>
      <c r="I188" t="s">
        <v>800</v>
      </c>
      <c r="J188" t="s">
        <v>801</v>
      </c>
    </row>
    <row r="189" spans="1:10">
      <c r="A189" t="s">
        <v>10</v>
      </c>
      <c r="B189" t="s">
        <v>11</v>
      </c>
      <c r="C189" t="s">
        <v>802</v>
      </c>
      <c r="D189" t="s">
        <v>803</v>
      </c>
      <c r="E189" s="1">
        <v>14000</v>
      </c>
      <c r="F189" t="s">
        <v>14</v>
      </c>
      <c r="G189" t="s">
        <v>15</v>
      </c>
      <c r="H189" t="s">
        <v>804</v>
      </c>
      <c r="I189" t="s">
        <v>805</v>
      </c>
      <c r="J189" t="s">
        <v>806</v>
      </c>
    </row>
    <row r="190" spans="1:10">
      <c r="A190" t="s">
        <v>10</v>
      </c>
      <c r="B190" t="s">
        <v>11</v>
      </c>
      <c r="C190" t="s">
        <v>807</v>
      </c>
      <c r="D190" t="s">
        <v>793</v>
      </c>
      <c r="E190" s="1">
        <v>500</v>
      </c>
      <c r="F190" t="s">
        <v>14</v>
      </c>
      <c r="G190" t="s">
        <v>15</v>
      </c>
      <c r="H190" t="s">
        <v>808</v>
      </c>
      <c r="I190" t="s">
        <v>795</v>
      </c>
      <c r="J190" t="s">
        <v>796</v>
      </c>
    </row>
    <row r="191" spans="1:10">
      <c r="A191" t="s">
        <v>10</v>
      </c>
      <c r="B191" t="s">
        <v>11</v>
      </c>
      <c r="C191" t="s">
        <v>809</v>
      </c>
      <c r="D191" t="s">
        <v>810</v>
      </c>
      <c r="E191" s="1">
        <v>933505.91</v>
      </c>
      <c r="F191" t="s">
        <v>14</v>
      </c>
      <c r="G191" t="s">
        <v>15</v>
      </c>
      <c r="H191" t="s">
        <v>811</v>
      </c>
      <c r="I191" t="s">
        <v>812</v>
      </c>
      <c r="J191" t="s">
        <v>813</v>
      </c>
    </row>
    <row r="192" spans="1:10">
      <c r="A192" t="s">
        <v>10</v>
      </c>
      <c r="B192" t="s">
        <v>11</v>
      </c>
      <c r="C192" t="s">
        <v>814</v>
      </c>
      <c r="D192" t="s">
        <v>793</v>
      </c>
      <c r="E192" s="1">
        <v>500</v>
      </c>
      <c r="F192" t="s">
        <v>14</v>
      </c>
      <c r="G192" t="s">
        <v>15</v>
      </c>
      <c r="H192" t="s">
        <v>815</v>
      </c>
      <c r="I192" t="s">
        <v>795</v>
      </c>
      <c r="J192" t="s">
        <v>796</v>
      </c>
    </row>
    <row r="193" spans="1:10">
      <c r="A193" t="s">
        <v>10</v>
      </c>
      <c r="B193" t="s">
        <v>11</v>
      </c>
      <c r="C193" t="s">
        <v>816</v>
      </c>
      <c r="D193" t="s">
        <v>817</v>
      </c>
      <c r="E193" s="1">
        <v>2500</v>
      </c>
      <c r="F193" t="s">
        <v>14</v>
      </c>
      <c r="G193" t="s">
        <v>15</v>
      </c>
      <c r="H193" t="s">
        <v>818</v>
      </c>
      <c r="I193" t="s">
        <v>819</v>
      </c>
      <c r="J193" t="s">
        <v>820</v>
      </c>
    </row>
    <row r="194" spans="1:10">
      <c r="A194" t="s">
        <v>10</v>
      </c>
      <c r="B194" t="s">
        <v>11</v>
      </c>
      <c r="C194" t="s">
        <v>821</v>
      </c>
      <c r="D194" t="s">
        <v>822</v>
      </c>
      <c r="E194" s="1">
        <v>9</v>
      </c>
      <c r="F194" t="s">
        <v>14</v>
      </c>
      <c r="G194" t="s">
        <v>15</v>
      </c>
      <c r="H194" t="s">
        <v>823</v>
      </c>
      <c r="I194" t="s">
        <v>824</v>
      </c>
      <c r="J194" t="s">
        <v>825</v>
      </c>
    </row>
    <row r="195" spans="1:10">
      <c r="A195" t="s">
        <v>10</v>
      </c>
      <c r="B195" t="s">
        <v>11</v>
      </c>
      <c r="C195" t="s">
        <v>826</v>
      </c>
      <c r="D195" t="s">
        <v>827</v>
      </c>
      <c r="E195" s="1">
        <v>45727.52</v>
      </c>
      <c r="F195" t="s">
        <v>14</v>
      </c>
      <c r="G195" t="s">
        <v>15</v>
      </c>
      <c r="H195" t="s">
        <v>828</v>
      </c>
      <c r="I195" t="s">
        <v>829</v>
      </c>
      <c r="J195" t="s">
        <v>830</v>
      </c>
    </row>
    <row r="196" spans="1:10">
      <c r="A196" t="s">
        <v>10</v>
      </c>
      <c r="B196" t="s">
        <v>11</v>
      </c>
      <c r="C196" t="s">
        <v>831</v>
      </c>
      <c r="D196" t="s">
        <v>822</v>
      </c>
      <c r="E196" s="1">
        <v>90</v>
      </c>
      <c r="F196" t="s">
        <v>14</v>
      </c>
      <c r="G196" t="s">
        <v>15</v>
      </c>
      <c r="H196" t="s">
        <v>832</v>
      </c>
      <c r="I196" t="s">
        <v>824</v>
      </c>
      <c r="J196" t="s">
        <v>825</v>
      </c>
    </row>
    <row r="197" spans="1:10">
      <c r="A197" t="s">
        <v>10</v>
      </c>
      <c r="B197" t="s">
        <v>11</v>
      </c>
      <c r="C197" t="s">
        <v>833</v>
      </c>
      <c r="D197" t="s">
        <v>822</v>
      </c>
      <c r="E197" s="1">
        <v>800</v>
      </c>
      <c r="F197" t="s">
        <v>14</v>
      </c>
      <c r="G197" t="s">
        <v>15</v>
      </c>
      <c r="H197" t="s">
        <v>834</v>
      </c>
      <c r="I197" t="s">
        <v>824</v>
      </c>
      <c r="J197" t="s">
        <v>825</v>
      </c>
    </row>
    <row r="198" spans="1:10">
      <c r="A198" t="s">
        <v>10</v>
      </c>
      <c r="B198" t="s">
        <v>11</v>
      </c>
      <c r="C198" t="s">
        <v>835</v>
      </c>
      <c r="D198" t="s">
        <v>836</v>
      </c>
      <c r="E198" s="1">
        <v>960</v>
      </c>
      <c r="F198" t="s">
        <v>14</v>
      </c>
      <c r="G198" t="s">
        <v>15</v>
      </c>
      <c r="H198" t="s">
        <v>837</v>
      </c>
      <c r="I198" t="s">
        <v>838</v>
      </c>
      <c r="J198" t="s">
        <v>830</v>
      </c>
    </row>
    <row r="199" spans="1:10">
      <c r="A199" t="s">
        <v>10</v>
      </c>
      <c r="B199" t="s">
        <v>11</v>
      </c>
      <c r="C199" t="s">
        <v>839</v>
      </c>
      <c r="D199" t="s">
        <v>836</v>
      </c>
      <c r="E199" s="1">
        <v>165938.5</v>
      </c>
      <c r="F199" t="s">
        <v>14</v>
      </c>
      <c r="G199" t="s">
        <v>15</v>
      </c>
      <c r="H199" t="s">
        <v>840</v>
      </c>
      <c r="I199" t="s">
        <v>838</v>
      </c>
      <c r="J199" t="s">
        <v>830</v>
      </c>
    </row>
    <row r="200" spans="1:10">
      <c r="A200" t="s">
        <v>10</v>
      </c>
      <c r="B200" t="s">
        <v>11</v>
      </c>
      <c r="C200" t="s">
        <v>841</v>
      </c>
      <c r="D200" t="s">
        <v>842</v>
      </c>
      <c r="E200" s="1">
        <v>50</v>
      </c>
      <c r="F200" t="s">
        <v>14</v>
      </c>
      <c r="G200" t="s">
        <v>15</v>
      </c>
      <c r="H200" t="s">
        <v>843</v>
      </c>
      <c r="I200" t="s">
        <v>844</v>
      </c>
      <c r="J200" t="s">
        <v>845</v>
      </c>
    </row>
    <row r="201" spans="1:10">
      <c r="A201" t="s">
        <v>10</v>
      </c>
      <c r="B201" t="s">
        <v>11</v>
      </c>
      <c r="C201" t="s">
        <v>846</v>
      </c>
      <c r="D201" t="s">
        <v>847</v>
      </c>
      <c r="E201" s="1">
        <v>50000</v>
      </c>
      <c r="F201" t="s">
        <v>14</v>
      </c>
      <c r="G201" t="s">
        <v>15</v>
      </c>
      <c r="H201" t="s">
        <v>848</v>
      </c>
      <c r="I201" t="s">
        <v>849</v>
      </c>
      <c r="J201" t="s">
        <v>850</v>
      </c>
    </row>
    <row r="202" spans="1:10">
      <c r="A202" t="s">
        <v>10</v>
      </c>
      <c r="B202" t="s">
        <v>11</v>
      </c>
      <c r="C202" t="s">
        <v>851</v>
      </c>
      <c r="D202" t="s">
        <v>852</v>
      </c>
      <c r="E202" s="1">
        <v>38547.59</v>
      </c>
      <c r="F202" t="s">
        <v>14</v>
      </c>
      <c r="G202" t="s">
        <v>15</v>
      </c>
      <c r="H202" t="s">
        <v>853</v>
      </c>
      <c r="I202" t="s">
        <v>854</v>
      </c>
      <c r="J202" t="s">
        <v>855</v>
      </c>
    </row>
    <row r="203" spans="1:10">
      <c r="A203" t="s">
        <v>10</v>
      </c>
      <c r="B203" t="s">
        <v>11</v>
      </c>
      <c r="C203" t="s">
        <v>856</v>
      </c>
      <c r="D203" t="s">
        <v>857</v>
      </c>
      <c r="E203" s="1">
        <v>355105.52</v>
      </c>
      <c r="F203" t="s">
        <v>14</v>
      </c>
      <c r="G203" t="s">
        <v>15</v>
      </c>
      <c r="H203" t="s">
        <v>858</v>
      </c>
      <c r="I203" t="s">
        <v>859</v>
      </c>
      <c r="J203" t="s">
        <v>860</v>
      </c>
    </row>
    <row r="204" spans="1:10">
      <c r="A204" t="s">
        <v>10</v>
      </c>
      <c r="B204" t="s">
        <v>11</v>
      </c>
      <c r="C204" t="s">
        <v>861</v>
      </c>
      <c r="D204" t="s">
        <v>862</v>
      </c>
      <c r="E204" s="1">
        <v>49374</v>
      </c>
      <c r="F204" t="s">
        <v>14</v>
      </c>
      <c r="G204" t="s">
        <v>15</v>
      </c>
      <c r="H204" t="s">
        <v>863</v>
      </c>
      <c r="I204" t="s">
        <v>864</v>
      </c>
      <c r="J204" t="s">
        <v>865</v>
      </c>
    </row>
    <row r="205" spans="1:10">
      <c r="A205" t="s">
        <v>10</v>
      </c>
      <c r="B205" t="s">
        <v>11</v>
      </c>
      <c r="C205" t="s">
        <v>866</v>
      </c>
      <c r="D205" t="s">
        <v>867</v>
      </c>
      <c r="E205" s="1">
        <v>25000</v>
      </c>
      <c r="F205" t="s">
        <v>14</v>
      </c>
      <c r="G205" t="s">
        <v>15</v>
      </c>
      <c r="H205" t="s">
        <v>868</v>
      </c>
      <c r="I205" t="s">
        <v>869</v>
      </c>
      <c r="J205" t="s">
        <v>870</v>
      </c>
    </row>
    <row r="206" spans="1:10">
      <c r="A206" t="s">
        <v>10</v>
      </c>
      <c r="B206" t="s">
        <v>11</v>
      </c>
      <c r="C206" t="s">
        <v>871</v>
      </c>
      <c r="D206" t="s">
        <v>872</v>
      </c>
      <c r="E206" s="1">
        <v>38000</v>
      </c>
      <c r="F206" t="s">
        <v>14</v>
      </c>
      <c r="G206" t="s">
        <v>15</v>
      </c>
      <c r="H206" t="s">
        <v>873</v>
      </c>
      <c r="I206" t="s">
        <v>874</v>
      </c>
      <c r="J206" t="s">
        <v>875</v>
      </c>
    </row>
    <row r="207" spans="1:10">
      <c r="A207" t="s">
        <v>10</v>
      </c>
      <c r="B207" t="s">
        <v>11</v>
      </c>
      <c r="C207" t="s">
        <v>876</v>
      </c>
      <c r="D207" t="s">
        <v>877</v>
      </c>
      <c r="E207" s="1">
        <v>25000</v>
      </c>
      <c r="F207" t="s">
        <v>14</v>
      </c>
      <c r="G207" t="s">
        <v>15</v>
      </c>
      <c r="H207" t="s">
        <v>878</v>
      </c>
      <c r="I207" t="s">
        <v>879</v>
      </c>
      <c r="J207" t="s">
        <v>880</v>
      </c>
    </row>
    <row r="208" spans="1:10">
      <c r="A208" t="s">
        <v>10</v>
      </c>
      <c r="B208" t="s">
        <v>11</v>
      </c>
      <c r="C208" t="s">
        <v>881</v>
      </c>
      <c r="D208" t="s">
        <v>882</v>
      </c>
      <c r="E208" s="1">
        <v>1650903.2</v>
      </c>
      <c r="F208" t="s">
        <v>14</v>
      </c>
      <c r="G208" t="s">
        <v>15</v>
      </c>
      <c r="H208" t="s">
        <v>883</v>
      </c>
      <c r="I208" t="s">
        <v>884</v>
      </c>
      <c r="J208" t="s">
        <v>885</v>
      </c>
    </row>
    <row r="209" spans="1:10">
      <c r="A209" t="s">
        <v>10</v>
      </c>
      <c r="B209" t="s">
        <v>11</v>
      </c>
      <c r="C209" t="s">
        <v>886</v>
      </c>
      <c r="D209" t="s">
        <v>887</v>
      </c>
      <c r="E209" s="1">
        <v>1520.95</v>
      </c>
      <c r="F209" t="s">
        <v>14</v>
      </c>
      <c r="G209" t="s">
        <v>15</v>
      </c>
      <c r="H209" t="s">
        <v>888</v>
      </c>
      <c r="I209" t="s">
        <v>889</v>
      </c>
      <c r="J209" t="s">
        <v>885</v>
      </c>
    </row>
    <row r="210" spans="1:10">
      <c r="A210" t="s">
        <v>10</v>
      </c>
      <c r="B210" t="s">
        <v>11</v>
      </c>
      <c r="C210" t="s">
        <v>890</v>
      </c>
      <c r="D210" t="s">
        <v>891</v>
      </c>
      <c r="E210" s="1">
        <v>16000</v>
      </c>
      <c r="F210" t="s">
        <v>14</v>
      </c>
      <c r="G210" t="s">
        <v>15</v>
      </c>
      <c r="H210" t="s">
        <v>892</v>
      </c>
      <c r="I210" t="s">
        <v>893</v>
      </c>
      <c r="J210" t="s">
        <v>894</v>
      </c>
    </row>
    <row r="211" spans="1:10">
      <c r="A211" t="s">
        <v>10</v>
      </c>
      <c r="B211" t="s">
        <v>11</v>
      </c>
      <c r="C211" t="s">
        <v>895</v>
      </c>
      <c r="D211" t="s">
        <v>896</v>
      </c>
      <c r="E211" s="1">
        <v>4331</v>
      </c>
      <c r="F211" t="s">
        <v>14</v>
      </c>
      <c r="G211" t="s">
        <v>15</v>
      </c>
      <c r="H211" t="s">
        <v>897</v>
      </c>
      <c r="I211" t="s">
        <v>898</v>
      </c>
      <c r="J211" t="s">
        <v>899</v>
      </c>
    </row>
    <row r="212" spans="1:10">
      <c r="A212" t="s">
        <v>10</v>
      </c>
      <c r="B212" t="s">
        <v>11</v>
      </c>
      <c r="C212" t="s">
        <v>900</v>
      </c>
      <c r="D212" t="s">
        <v>901</v>
      </c>
      <c r="E212" s="1">
        <v>100</v>
      </c>
      <c r="F212" t="s">
        <v>14</v>
      </c>
      <c r="G212" t="s">
        <v>15</v>
      </c>
      <c r="H212" t="s">
        <v>902</v>
      </c>
      <c r="I212" t="s">
        <v>903</v>
      </c>
      <c r="J212" t="s">
        <v>904</v>
      </c>
    </row>
    <row r="213" spans="1:10">
      <c r="A213" t="s">
        <v>10</v>
      </c>
      <c r="B213" t="s">
        <v>11</v>
      </c>
      <c r="C213" t="s">
        <v>905</v>
      </c>
      <c r="D213" t="s">
        <v>906</v>
      </c>
      <c r="E213" s="1">
        <v>10043606.89</v>
      </c>
      <c r="F213" t="s">
        <v>14</v>
      </c>
      <c r="G213" t="s">
        <v>15</v>
      </c>
      <c r="H213" t="s">
        <v>907</v>
      </c>
      <c r="I213" t="s">
        <v>908</v>
      </c>
      <c r="J213" t="s">
        <v>909</v>
      </c>
    </row>
    <row r="214" spans="1:10">
      <c r="A214" t="s">
        <v>10</v>
      </c>
      <c r="B214" t="s">
        <v>11</v>
      </c>
      <c r="C214" t="s">
        <v>910</v>
      </c>
      <c r="D214" t="s">
        <v>911</v>
      </c>
      <c r="E214" s="1">
        <v>1000</v>
      </c>
      <c r="F214" t="s">
        <v>14</v>
      </c>
      <c r="G214" t="s">
        <v>15</v>
      </c>
      <c r="H214" t="s">
        <v>912</v>
      </c>
      <c r="I214" t="s">
        <v>913</v>
      </c>
      <c r="J214" t="s">
        <v>914</v>
      </c>
    </row>
    <row r="215" spans="1:10">
      <c r="A215" t="s">
        <v>10</v>
      </c>
      <c r="B215" t="s">
        <v>11</v>
      </c>
      <c r="C215" t="s">
        <v>915</v>
      </c>
      <c r="D215" t="s">
        <v>916</v>
      </c>
      <c r="E215" s="1">
        <v>379835.69</v>
      </c>
      <c r="F215" t="s">
        <v>14</v>
      </c>
      <c r="G215" t="s">
        <v>15</v>
      </c>
      <c r="H215" t="s">
        <v>917</v>
      </c>
      <c r="I215" t="s">
        <v>918</v>
      </c>
      <c r="J215" t="s">
        <v>919</v>
      </c>
    </row>
    <row r="216" spans="1:10">
      <c r="A216" t="s">
        <v>10</v>
      </c>
      <c r="B216" t="s">
        <v>11</v>
      </c>
      <c r="C216" t="s">
        <v>920</v>
      </c>
      <c r="D216" t="s">
        <v>921</v>
      </c>
      <c r="E216" s="1">
        <v>3291.5</v>
      </c>
      <c r="F216" t="s">
        <v>14</v>
      </c>
      <c r="G216" t="s">
        <v>15</v>
      </c>
      <c r="H216" t="s">
        <v>922</v>
      </c>
      <c r="I216" t="s">
        <v>923</v>
      </c>
      <c r="J216" t="s">
        <v>924</v>
      </c>
    </row>
    <row r="217" spans="1:10">
      <c r="A217" t="s">
        <v>10</v>
      </c>
      <c r="B217" t="s">
        <v>11</v>
      </c>
      <c r="C217" t="s">
        <v>925</v>
      </c>
      <c r="D217" t="s">
        <v>926</v>
      </c>
      <c r="E217" s="1">
        <v>2000</v>
      </c>
      <c r="F217" t="s">
        <v>14</v>
      </c>
      <c r="G217" t="s">
        <v>15</v>
      </c>
      <c r="H217" t="s">
        <v>927</v>
      </c>
      <c r="I217" t="s">
        <v>928</v>
      </c>
      <c r="J217" t="s">
        <v>929</v>
      </c>
    </row>
    <row r="218" spans="1:10">
      <c r="A218" t="s">
        <v>10</v>
      </c>
      <c r="B218" t="s">
        <v>11</v>
      </c>
      <c r="C218" t="s">
        <v>930</v>
      </c>
      <c r="D218" t="s">
        <v>931</v>
      </c>
      <c r="E218" s="1">
        <v>2000</v>
      </c>
      <c r="F218" t="s">
        <v>14</v>
      </c>
      <c r="G218" t="s">
        <v>15</v>
      </c>
      <c r="H218" t="s">
        <v>932</v>
      </c>
      <c r="I218" t="s">
        <v>933</v>
      </c>
      <c r="J218" t="s">
        <v>934</v>
      </c>
    </row>
    <row r="219" spans="1:10">
      <c r="A219" t="s">
        <v>10</v>
      </c>
      <c r="B219" t="s">
        <v>11</v>
      </c>
      <c r="C219" t="s">
        <v>935</v>
      </c>
      <c r="D219" t="s">
        <v>936</v>
      </c>
      <c r="E219" s="1">
        <v>224185.17</v>
      </c>
      <c r="F219" t="s">
        <v>14</v>
      </c>
      <c r="G219" t="s">
        <v>15</v>
      </c>
      <c r="H219" t="s">
        <v>937</v>
      </c>
      <c r="I219" t="s">
        <v>938</v>
      </c>
      <c r="J219" t="s">
        <v>939</v>
      </c>
    </row>
    <row r="220" spans="1:10">
      <c r="A220" t="s">
        <v>10</v>
      </c>
      <c r="B220" t="s">
        <v>11</v>
      </c>
      <c r="C220" t="s">
        <v>940</v>
      </c>
      <c r="D220" t="s">
        <v>941</v>
      </c>
      <c r="E220" s="1">
        <v>10000</v>
      </c>
      <c r="F220" t="s">
        <v>14</v>
      </c>
      <c r="G220" t="s">
        <v>15</v>
      </c>
      <c r="H220" t="s">
        <v>942</v>
      </c>
      <c r="I220" t="s">
        <v>943</v>
      </c>
      <c r="J220" t="s">
        <v>944</v>
      </c>
    </row>
    <row r="221" spans="1:10">
      <c r="A221" t="s">
        <v>10</v>
      </c>
      <c r="B221" t="s">
        <v>11</v>
      </c>
      <c r="C221" t="s">
        <v>945</v>
      </c>
      <c r="D221" t="s">
        <v>941</v>
      </c>
      <c r="E221" s="1">
        <v>30000</v>
      </c>
      <c r="F221" t="s">
        <v>14</v>
      </c>
      <c r="G221" t="s">
        <v>15</v>
      </c>
      <c r="H221" t="s">
        <v>946</v>
      </c>
      <c r="I221" t="s">
        <v>943</v>
      </c>
      <c r="J221" t="s">
        <v>944</v>
      </c>
    </row>
    <row r="222" spans="1:10">
      <c r="A222" t="s">
        <v>10</v>
      </c>
      <c r="B222" t="s">
        <v>11</v>
      </c>
      <c r="C222" t="s">
        <v>947</v>
      </c>
      <c r="D222" t="s">
        <v>941</v>
      </c>
      <c r="E222" s="1">
        <v>10000</v>
      </c>
      <c r="F222" t="s">
        <v>14</v>
      </c>
      <c r="G222" t="s">
        <v>15</v>
      </c>
      <c r="H222" t="s">
        <v>948</v>
      </c>
      <c r="I222" t="s">
        <v>943</v>
      </c>
      <c r="J222" t="s">
        <v>944</v>
      </c>
    </row>
    <row r="223" spans="1:10">
      <c r="A223" t="s">
        <v>10</v>
      </c>
      <c r="B223" t="s">
        <v>11</v>
      </c>
      <c r="C223" t="s">
        <v>949</v>
      </c>
      <c r="D223" t="s">
        <v>950</v>
      </c>
      <c r="E223" s="1">
        <v>613960.03</v>
      </c>
      <c r="F223" t="s">
        <v>14</v>
      </c>
      <c r="G223" t="s">
        <v>15</v>
      </c>
      <c r="H223" t="s">
        <v>951</v>
      </c>
      <c r="I223" t="s">
        <v>952</v>
      </c>
      <c r="J223" t="s">
        <v>953</v>
      </c>
    </row>
    <row r="224" spans="1:10">
      <c r="A224" t="s">
        <v>10</v>
      </c>
      <c r="B224" t="s">
        <v>11</v>
      </c>
      <c r="C224" t="s">
        <v>954</v>
      </c>
      <c r="D224" t="s">
        <v>955</v>
      </c>
      <c r="E224" s="1">
        <v>50000</v>
      </c>
      <c r="F224" t="s">
        <v>14</v>
      </c>
      <c r="G224" t="s">
        <v>15</v>
      </c>
      <c r="H224" t="s">
        <v>956</v>
      </c>
      <c r="I224" t="s">
        <v>957</v>
      </c>
      <c r="J224" t="s">
        <v>958</v>
      </c>
    </row>
    <row r="225" spans="1:10">
      <c r="A225" t="s">
        <v>10</v>
      </c>
      <c r="B225" t="s">
        <v>11</v>
      </c>
      <c r="C225" t="s">
        <v>959</v>
      </c>
      <c r="D225" t="s">
        <v>960</v>
      </c>
      <c r="E225" s="1">
        <v>100</v>
      </c>
      <c r="F225" t="s">
        <v>14</v>
      </c>
      <c r="G225" t="s">
        <v>15</v>
      </c>
      <c r="H225" t="s">
        <v>961</v>
      </c>
      <c r="I225" t="s">
        <v>962</v>
      </c>
      <c r="J225" t="s">
        <v>963</v>
      </c>
    </row>
    <row r="226" spans="1:10">
      <c r="A226" t="s">
        <v>10</v>
      </c>
      <c r="B226" t="s">
        <v>11</v>
      </c>
      <c r="C226" t="s">
        <v>964</v>
      </c>
      <c r="D226" t="s">
        <v>965</v>
      </c>
      <c r="E226" s="1">
        <v>1000</v>
      </c>
      <c r="F226" t="s">
        <v>14</v>
      </c>
      <c r="G226" t="s">
        <v>15</v>
      </c>
      <c r="H226" t="s">
        <v>966</v>
      </c>
      <c r="I226" t="s">
        <v>967</v>
      </c>
      <c r="J226" t="s">
        <v>968</v>
      </c>
    </row>
    <row r="227" spans="1:10">
      <c r="A227" t="s">
        <v>10</v>
      </c>
      <c r="B227" t="s">
        <v>11</v>
      </c>
      <c r="C227" t="s">
        <v>969</v>
      </c>
      <c r="D227" t="s">
        <v>970</v>
      </c>
      <c r="E227" s="1">
        <v>14000</v>
      </c>
      <c r="F227" t="s">
        <v>14</v>
      </c>
      <c r="G227" t="s">
        <v>15</v>
      </c>
      <c r="H227" t="s">
        <v>971</v>
      </c>
      <c r="I227" t="s">
        <v>972</v>
      </c>
      <c r="J227" t="s">
        <v>973</v>
      </c>
    </row>
    <row r="228" spans="1:10">
      <c r="A228" t="s">
        <v>10</v>
      </c>
      <c r="B228" t="s">
        <v>11</v>
      </c>
      <c r="C228" t="s">
        <v>974</v>
      </c>
      <c r="D228" t="s">
        <v>975</v>
      </c>
      <c r="E228" s="1">
        <v>50000</v>
      </c>
      <c r="F228" t="s">
        <v>14</v>
      </c>
      <c r="G228" t="s">
        <v>15</v>
      </c>
      <c r="H228" t="s">
        <v>976</v>
      </c>
      <c r="I228" t="s">
        <v>977</v>
      </c>
      <c r="J228" t="s">
        <v>978</v>
      </c>
    </row>
    <row r="229" spans="1:10">
      <c r="A229" t="s">
        <v>10</v>
      </c>
      <c r="B229" t="s">
        <v>11</v>
      </c>
      <c r="C229" t="s">
        <v>979</v>
      </c>
      <c r="D229" t="s">
        <v>975</v>
      </c>
      <c r="E229" s="1">
        <v>50000</v>
      </c>
      <c r="F229" t="s">
        <v>14</v>
      </c>
      <c r="G229" t="s">
        <v>15</v>
      </c>
      <c r="H229" t="s">
        <v>980</v>
      </c>
      <c r="I229" t="s">
        <v>977</v>
      </c>
      <c r="J229" t="s">
        <v>978</v>
      </c>
    </row>
    <row r="230" spans="1:10">
      <c r="A230" t="s">
        <v>10</v>
      </c>
      <c r="B230" t="s">
        <v>11</v>
      </c>
      <c r="C230" t="s">
        <v>981</v>
      </c>
      <c r="D230" t="s">
        <v>982</v>
      </c>
      <c r="E230" s="1">
        <v>10000</v>
      </c>
      <c r="F230" t="s">
        <v>14</v>
      </c>
      <c r="G230" t="s">
        <v>15</v>
      </c>
      <c r="H230" t="s">
        <v>983</v>
      </c>
      <c r="I230" t="s">
        <v>984</v>
      </c>
      <c r="J230" t="s">
        <v>985</v>
      </c>
    </row>
    <row r="231" spans="1:10">
      <c r="A231" t="s">
        <v>10</v>
      </c>
      <c r="B231" t="s">
        <v>11</v>
      </c>
      <c r="C231" t="s">
        <v>986</v>
      </c>
      <c r="D231" t="s">
        <v>987</v>
      </c>
      <c r="E231" s="1">
        <v>20000</v>
      </c>
      <c r="F231" t="s">
        <v>14</v>
      </c>
      <c r="G231" t="s">
        <v>15</v>
      </c>
      <c r="H231" t="s">
        <v>988</v>
      </c>
      <c r="I231" t="s">
        <v>989</v>
      </c>
      <c r="J231" t="s">
        <v>990</v>
      </c>
    </row>
    <row r="232" spans="1:10">
      <c r="A232" t="s">
        <v>10</v>
      </c>
      <c r="B232" t="s">
        <v>11</v>
      </c>
      <c r="C232" t="s">
        <v>991</v>
      </c>
      <c r="D232" t="s">
        <v>987</v>
      </c>
      <c r="E232" s="1">
        <v>2000</v>
      </c>
      <c r="F232" t="s">
        <v>14</v>
      </c>
      <c r="G232" t="s">
        <v>15</v>
      </c>
      <c r="H232" t="s">
        <v>992</v>
      </c>
      <c r="I232" t="s">
        <v>989</v>
      </c>
      <c r="J232" t="s">
        <v>990</v>
      </c>
    </row>
    <row r="233" spans="1:10">
      <c r="A233" t="s">
        <v>10</v>
      </c>
      <c r="B233" t="s">
        <v>11</v>
      </c>
      <c r="C233" t="s">
        <v>993</v>
      </c>
      <c r="D233" t="s">
        <v>994</v>
      </c>
      <c r="E233" s="1">
        <v>15050</v>
      </c>
      <c r="F233" t="s">
        <v>14</v>
      </c>
      <c r="G233" t="s">
        <v>15</v>
      </c>
      <c r="H233" t="s">
        <v>995</v>
      </c>
      <c r="I233" t="s">
        <v>996</v>
      </c>
      <c r="J233" t="s">
        <v>997</v>
      </c>
    </row>
    <row r="234" spans="1:10">
      <c r="A234" t="s">
        <v>10</v>
      </c>
      <c r="B234" t="s">
        <v>11</v>
      </c>
      <c r="C234" t="s">
        <v>998</v>
      </c>
      <c r="D234" t="s">
        <v>999</v>
      </c>
      <c r="E234" s="1">
        <v>400</v>
      </c>
      <c r="F234" t="s">
        <v>14</v>
      </c>
      <c r="G234" t="s">
        <v>15</v>
      </c>
      <c r="H234" t="s">
        <v>1000</v>
      </c>
      <c r="I234" t="s">
        <v>1001</v>
      </c>
      <c r="J234" t="s">
        <v>1002</v>
      </c>
    </row>
    <row r="235" spans="1:10">
      <c r="A235" t="s">
        <v>10</v>
      </c>
      <c r="B235" t="s">
        <v>11</v>
      </c>
      <c r="C235" t="s">
        <v>1003</v>
      </c>
      <c r="D235" t="s">
        <v>1004</v>
      </c>
      <c r="E235" s="1">
        <v>2000</v>
      </c>
      <c r="F235" t="s">
        <v>14</v>
      </c>
      <c r="G235" t="s">
        <v>15</v>
      </c>
      <c r="H235" t="s">
        <v>1005</v>
      </c>
      <c r="I235" t="s">
        <v>1006</v>
      </c>
      <c r="J235" t="s">
        <v>1007</v>
      </c>
    </row>
    <row r="236" spans="1:10">
      <c r="A236" t="s">
        <v>10</v>
      </c>
      <c r="B236" t="s">
        <v>11</v>
      </c>
      <c r="C236" t="s">
        <v>1008</v>
      </c>
      <c r="D236" t="s">
        <v>1009</v>
      </c>
      <c r="E236" s="1">
        <v>1000</v>
      </c>
      <c r="F236" t="s">
        <v>14</v>
      </c>
      <c r="G236" t="s">
        <v>15</v>
      </c>
      <c r="H236" t="s">
        <v>1010</v>
      </c>
      <c r="I236" t="s">
        <v>1011</v>
      </c>
      <c r="J236" t="s">
        <v>1012</v>
      </c>
    </row>
    <row r="237" spans="1:10">
      <c r="A237" t="s">
        <v>10</v>
      </c>
      <c r="B237" t="s">
        <v>11</v>
      </c>
      <c r="C237" t="s">
        <v>1013</v>
      </c>
      <c r="D237" t="s">
        <v>1014</v>
      </c>
      <c r="E237" s="1">
        <v>14662.4</v>
      </c>
      <c r="F237" t="s">
        <v>14</v>
      </c>
      <c r="G237" t="s">
        <v>15</v>
      </c>
      <c r="H237" t="s">
        <v>1015</v>
      </c>
      <c r="I237" t="s">
        <v>1016</v>
      </c>
      <c r="J237" t="s">
        <v>1017</v>
      </c>
    </row>
    <row r="238" spans="1:10">
      <c r="A238" t="s">
        <v>10</v>
      </c>
      <c r="B238" t="s">
        <v>11</v>
      </c>
      <c r="C238" t="s">
        <v>1018</v>
      </c>
      <c r="D238" t="s">
        <v>1019</v>
      </c>
      <c r="E238" s="1">
        <v>2100</v>
      </c>
      <c r="F238" t="s">
        <v>14</v>
      </c>
      <c r="G238" t="s">
        <v>15</v>
      </c>
      <c r="H238" t="s">
        <v>1020</v>
      </c>
      <c r="I238" t="s">
        <v>1021</v>
      </c>
      <c r="J238" t="s">
        <v>1022</v>
      </c>
    </row>
    <row r="239" spans="1:10">
      <c r="A239" t="s">
        <v>10</v>
      </c>
      <c r="B239" t="s">
        <v>11</v>
      </c>
      <c r="C239" t="s">
        <v>1023</v>
      </c>
      <c r="D239" t="s">
        <v>1024</v>
      </c>
      <c r="E239" s="1">
        <v>200</v>
      </c>
      <c r="F239" t="s">
        <v>14</v>
      </c>
      <c r="G239" t="s">
        <v>15</v>
      </c>
      <c r="H239" t="s">
        <v>1025</v>
      </c>
      <c r="I239" t="s">
        <v>1026</v>
      </c>
      <c r="J239" t="s">
        <v>1027</v>
      </c>
    </row>
    <row r="240" spans="1:10">
      <c r="A240" t="s">
        <v>10</v>
      </c>
      <c r="B240" t="s">
        <v>11</v>
      </c>
      <c r="C240" t="s">
        <v>1028</v>
      </c>
      <c r="D240" t="s">
        <v>1029</v>
      </c>
      <c r="E240" s="1">
        <v>10203.67</v>
      </c>
      <c r="F240" t="s">
        <v>14</v>
      </c>
      <c r="G240" t="s">
        <v>15</v>
      </c>
      <c r="H240" t="s">
        <v>1030</v>
      </c>
      <c r="I240" t="s">
        <v>1031</v>
      </c>
      <c r="J240" t="s">
        <v>1032</v>
      </c>
    </row>
    <row r="241" spans="1:10">
      <c r="A241" t="s">
        <v>10</v>
      </c>
      <c r="B241" t="s">
        <v>11</v>
      </c>
      <c r="C241" t="s">
        <v>1033</v>
      </c>
      <c r="D241" t="s">
        <v>1034</v>
      </c>
      <c r="E241" s="1">
        <v>1000</v>
      </c>
      <c r="F241" t="s">
        <v>14</v>
      </c>
      <c r="G241" t="s">
        <v>15</v>
      </c>
      <c r="H241" t="s">
        <v>1035</v>
      </c>
      <c r="I241" t="s">
        <v>1036</v>
      </c>
      <c r="J241" t="s">
        <v>1037</v>
      </c>
    </row>
    <row r="242" spans="1:10">
      <c r="A242" t="s">
        <v>10</v>
      </c>
      <c r="B242" t="s">
        <v>11</v>
      </c>
      <c r="C242" t="s">
        <v>1038</v>
      </c>
      <c r="D242" t="s">
        <v>1039</v>
      </c>
      <c r="E242" s="1">
        <v>2000</v>
      </c>
      <c r="F242" t="s">
        <v>14</v>
      </c>
      <c r="G242" t="s">
        <v>15</v>
      </c>
      <c r="H242" t="s">
        <v>1040</v>
      </c>
      <c r="I242" t="s">
        <v>1041</v>
      </c>
      <c r="J242" t="s">
        <v>1042</v>
      </c>
    </row>
    <row r="243" spans="1:10">
      <c r="A243" t="s">
        <v>10</v>
      </c>
      <c r="B243" t="s">
        <v>11</v>
      </c>
      <c r="C243" t="s">
        <v>1043</v>
      </c>
      <c r="D243" t="s">
        <v>1044</v>
      </c>
      <c r="E243" s="1">
        <v>10000</v>
      </c>
      <c r="F243" t="s">
        <v>14</v>
      </c>
      <c r="G243" t="s">
        <v>15</v>
      </c>
      <c r="H243" t="s">
        <v>1045</v>
      </c>
      <c r="I243" t="s">
        <v>1046</v>
      </c>
      <c r="J243" t="s">
        <v>1047</v>
      </c>
    </row>
    <row r="244" spans="1:10">
      <c r="A244" t="s">
        <v>10</v>
      </c>
      <c r="B244" t="s">
        <v>11</v>
      </c>
      <c r="C244" t="s">
        <v>1048</v>
      </c>
      <c r="D244" t="s">
        <v>1044</v>
      </c>
      <c r="E244" s="1">
        <v>10000</v>
      </c>
      <c r="F244" t="s">
        <v>14</v>
      </c>
      <c r="G244" t="s">
        <v>15</v>
      </c>
      <c r="H244" t="s">
        <v>1049</v>
      </c>
      <c r="I244" t="s">
        <v>1046</v>
      </c>
      <c r="J244" t="s">
        <v>1047</v>
      </c>
    </row>
    <row r="245" spans="1:10">
      <c r="A245" t="s">
        <v>10</v>
      </c>
      <c r="B245" t="s">
        <v>11</v>
      </c>
      <c r="C245" t="s">
        <v>1050</v>
      </c>
      <c r="D245" t="s">
        <v>1044</v>
      </c>
      <c r="E245" s="1">
        <v>10000</v>
      </c>
      <c r="F245" t="s">
        <v>14</v>
      </c>
      <c r="G245" t="s">
        <v>15</v>
      </c>
      <c r="H245" t="s">
        <v>1051</v>
      </c>
      <c r="I245" t="s">
        <v>1046</v>
      </c>
      <c r="J245" t="s">
        <v>1047</v>
      </c>
    </row>
    <row r="246" spans="1:10">
      <c r="A246" t="s">
        <v>10</v>
      </c>
      <c r="B246" t="s">
        <v>11</v>
      </c>
      <c r="C246" t="s">
        <v>1052</v>
      </c>
      <c r="D246" t="s">
        <v>1044</v>
      </c>
      <c r="E246" s="1">
        <v>10000</v>
      </c>
      <c r="F246" t="s">
        <v>14</v>
      </c>
      <c r="G246" t="s">
        <v>15</v>
      </c>
      <c r="H246" t="s">
        <v>1053</v>
      </c>
      <c r="I246" t="s">
        <v>1046</v>
      </c>
      <c r="J246" t="s">
        <v>1047</v>
      </c>
    </row>
    <row r="247" spans="1:10">
      <c r="A247" t="s">
        <v>10</v>
      </c>
      <c r="B247" t="s">
        <v>11</v>
      </c>
      <c r="C247" t="s">
        <v>1054</v>
      </c>
      <c r="D247" t="s">
        <v>1055</v>
      </c>
      <c r="E247" s="1">
        <v>372949.99</v>
      </c>
      <c r="F247" t="s">
        <v>14</v>
      </c>
      <c r="G247" t="s">
        <v>15</v>
      </c>
      <c r="H247" t="s">
        <v>1056</v>
      </c>
      <c r="I247" t="s">
        <v>1057</v>
      </c>
      <c r="J247" t="s">
        <v>1058</v>
      </c>
    </row>
    <row r="248" spans="1:10">
      <c r="A248" t="s">
        <v>10</v>
      </c>
      <c r="B248" t="s">
        <v>11</v>
      </c>
      <c r="C248" t="s">
        <v>1059</v>
      </c>
      <c r="D248" t="s">
        <v>1060</v>
      </c>
      <c r="E248" s="1">
        <v>1000</v>
      </c>
      <c r="F248" t="s">
        <v>14</v>
      </c>
      <c r="G248" t="s">
        <v>15</v>
      </c>
      <c r="H248" t="s">
        <v>1061</v>
      </c>
      <c r="I248" t="s">
        <v>1062</v>
      </c>
      <c r="J248" t="s">
        <v>1063</v>
      </c>
    </row>
    <row r="249" spans="1:10">
      <c r="A249" t="s">
        <v>10</v>
      </c>
      <c r="B249" t="s">
        <v>11</v>
      </c>
      <c r="C249" t="s">
        <v>1064</v>
      </c>
      <c r="D249" t="s">
        <v>1060</v>
      </c>
      <c r="E249" s="1">
        <v>1000</v>
      </c>
      <c r="F249" t="s">
        <v>14</v>
      </c>
      <c r="G249" t="s">
        <v>15</v>
      </c>
      <c r="H249" t="s">
        <v>1065</v>
      </c>
      <c r="I249" t="s">
        <v>1062</v>
      </c>
      <c r="J249" t="s">
        <v>1063</v>
      </c>
    </row>
    <row r="250" spans="1:10">
      <c r="A250" t="s">
        <v>10</v>
      </c>
      <c r="B250" t="s">
        <v>11</v>
      </c>
      <c r="C250" t="s">
        <v>1066</v>
      </c>
      <c r="D250" t="s">
        <v>1067</v>
      </c>
      <c r="E250" s="1">
        <v>1000</v>
      </c>
      <c r="F250" t="s">
        <v>14</v>
      </c>
      <c r="G250" t="s">
        <v>15</v>
      </c>
      <c r="H250" t="s">
        <v>1068</v>
      </c>
      <c r="I250" t="s">
        <v>1069</v>
      </c>
      <c r="J250" t="s">
        <v>1070</v>
      </c>
    </row>
    <row r="251" spans="1:10">
      <c r="A251" t="s">
        <v>10</v>
      </c>
      <c r="B251" t="s">
        <v>11</v>
      </c>
      <c r="C251" t="s">
        <v>1071</v>
      </c>
      <c r="D251" t="s">
        <v>1072</v>
      </c>
      <c r="E251" s="1">
        <v>700</v>
      </c>
      <c r="F251" t="s">
        <v>14</v>
      </c>
      <c r="G251" t="s">
        <v>15</v>
      </c>
      <c r="H251" t="s">
        <v>1073</v>
      </c>
      <c r="I251" t="s">
        <v>1074</v>
      </c>
      <c r="J251" t="s">
        <v>1075</v>
      </c>
    </row>
    <row r="252" spans="1:10">
      <c r="A252" t="s">
        <v>10</v>
      </c>
      <c r="B252" t="s">
        <v>11</v>
      </c>
      <c r="C252" t="s">
        <v>1076</v>
      </c>
      <c r="D252" t="s">
        <v>1077</v>
      </c>
      <c r="E252" s="1">
        <v>600</v>
      </c>
      <c r="F252" t="s">
        <v>14</v>
      </c>
      <c r="G252" t="s">
        <v>15</v>
      </c>
      <c r="H252" t="s">
        <v>1078</v>
      </c>
      <c r="I252" t="s">
        <v>1079</v>
      </c>
      <c r="J252" t="s">
        <v>1080</v>
      </c>
    </row>
    <row r="253" spans="1:10">
      <c r="A253" t="s">
        <v>10</v>
      </c>
      <c r="B253" t="s">
        <v>11</v>
      </c>
      <c r="C253" t="s">
        <v>1081</v>
      </c>
      <c r="D253" t="s">
        <v>1082</v>
      </c>
      <c r="E253" s="1">
        <v>1500</v>
      </c>
      <c r="F253" t="s">
        <v>14</v>
      </c>
      <c r="G253" t="s">
        <v>15</v>
      </c>
      <c r="H253" t="s">
        <v>1083</v>
      </c>
      <c r="I253" t="s">
        <v>1084</v>
      </c>
      <c r="J253" t="s">
        <v>1085</v>
      </c>
    </row>
    <row r="254" spans="1:10">
      <c r="A254" t="s">
        <v>10</v>
      </c>
      <c r="B254" t="s">
        <v>11</v>
      </c>
      <c r="C254" t="s">
        <v>1086</v>
      </c>
      <c r="D254" t="s">
        <v>1087</v>
      </c>
      <c r="E254" s="1">
        <v>100</v>
      </c>
      <c r="F254" t="s">
        <v>14</v>
      </c>
      <c r="G254" t="s">
        <v>15</v>
      </c>
      <c r="H254" t="s">
        <v>1088</v>
      </c>
      <c r="I254" t="s">
        <v>1089</v>
      </c>
      <c r="J254" t="s">
        <v>1090</v>
      </c>
    </row>
    <row r="255" spans="1:10">
      <c r="A255" t="s">
        <v>10</v>
      </c>
      <c r="B255" t="s">
        <v>11</v>
      </c>
      <c r="C255" t="s">
        <v>1091</v>
      </c>
      <c r="D255" t="s">
        <v>1092</v>
      </c>
      <c r="E255" s="1">
        <v>50000</v>
      </c>
      <c r="F255" t="s">
        <v>14</v>
      </c>
      <c r="G255" t="s">
        <v>15</v>
      </c>
      <c r="H255" t="s">
        <v>1093</v>
      </c>
      <c r="I255" t="s">
        <v>1094</v>
      </c>
      <c r="J255" t="s">
        <v>1095</v>
      </c>
    </row>
    <row r="256" spans="1:10">
      <c r="A256" t="s">
        <v>10</v>
      </c>
      <c r="B256" t="s">
        <v>11</v>
      </c>
      <c r="C256" t="s">
        <v>1096</v>
      </c>
      <c r="D256" t="s">
        <v>1097</v>
      </c>
      <c r="E256" s="1">
        <v>9292914</v>
      </c>
      <c r="F256" t="s">
        <v>14</v>
      </c>
      <c r="G256" t="s">
        <v>15</v>
      </c>
      <c r="H256" t="s">
        <v>1098</v>
      </c>
      <c r="I256" t="s">
        <v>1099</v>
      </c>
      <c r="J256" t="s">
        <v>1100</v>
      </c>
    </row>
    <row r="257" spans="1:10">
      <c r="A257" t="s">
        <v>10</v>
      </c>
      <c r="B257" t="s">
        <v>11</v>
      </c>
      <c r="C257" t="s">
        <v>1101</v>
      </c>
      <c r="D257" t="s">
        <v>1102</v>
      </c>
      <c r="E257" s="1">
        <v>1</v>
      </c>
      <c r="F257" t="s">
        <v>14</v>
      </c>
      <c r="G257" t="s">
        <v>15</v>
      </c>
      <c r="H257" t="s">
        <v>1103</v>
      </c>
      <c r="I257" t="s">
        <v>1104</v>
      </c>
      <c r="J257" t="s">
        <v>1105</v>
      </c>
    </row>
    <row r="258" spans="1:10">
      <c r="A258" t="s">
        <v>10</v>
      </c>
      <c r="B258" t="s">
        <v>11</v>
      </c>
      <c r="C258" t="s">
        <v>1106</v>
      </c>
      <c r="D258" t="s">
        <v>1102</v>
      </c>
      <c r="E258" s="1">
        <v>1</v>
      </c>
      <c r="F258" t="s">
        <v>14</v>
      </c>
      <c r="G258" t="s">
        <v>15</v>
      </c>
      <c r="H258" t="s">
        <v>1107</v>
      </c>
      <c r="I258" t="s">
        <v>1104</v>
      </c>
      <c r="J258" t="s">
        <v>1105</v>
      </c>
    </row>
    <row r="259" spans="1:10">
      <c r="A259" t="s">
        <v>10</v>
      </c>
      <c r="B259" t="s">
        <v>11</v>
      </c>
      <c r="C259" t="s">
        <v>1108</v>
      </c>
      <c r="D259" t="s">
        <v>1102</v>
      </c>
      <c r="E259" s="1">
        <v>1</v>
      </c>
      <c r="F259" t="s">
        <v>14</v>
      </c>
      <c r="G259" t="s">
        <v>15</v>
      </c>
      <c r="H259" t="s">
        <v>1109</v>
      </c>
      <c r="I259" t="s">
        <v>1104</v>
      </c>
      <c r="J259" t="s">
        <v>1105</v>
      </c>
    </row>
    <row r="260" spans="1:10">
      <c r="A260" t="s">
        <v>10</v>
      </c>
      <c r="B260" t="s">
        <v>11</v>
      </c>
      <c r="C260" t="s">
        <v>1110</v>
      </c>
      <c r="D260" t="s">
        <v>1102</v>
      </c>
      <c r="E260" s="1">
        <v>1</v>
      </c>
      <c r="F260" t="s">
        <v>14</v>
      </c>
      <c r="G260" t="s">
        <v>15</v>
      </c>
      <c r="H260" t="s">
        <v>1111</v>
      </c>
      <c r="I260" t="s">
        <v>1104</v>
      </c>
      <c r="J260" t="s">
        <v>1105</v>
      </c>
    </row>
    <row r="261" spans="1:10">
      <c r="A261" t="s">
        <v>10</v>
      </c>
      <c r="B261" t="s">
        <v>11</v>
      </c>
      <c r="C261" t="s">
        <v>1112</v>
      </c>
      <c r="D261" t="s">
        <v>1113</v>
      </c>
      <c r="E261" s="1">
        <v>6000</v>
      </c>
      <c r="F261" t="s">
        <v>14</v>
      </c>
      <c r="G261" t="s">
        <v>15</v>
      </c>
      <c r="H261" t="s">
        <v>1114</v>
      </c>
      <c r="I261" t="s">
        <v>1115</v>
      </c>
      <c r="J261" t="s">
        <v>1116</v>
      </c>
    </row>
    <row r="262" spans="1:10">
      <c r="A262" t="s">
        <v>10</v>
      </c>
      <c r="B262" t="s">
        <v>11</v>
      </c>
      <c r="C262" t="s">
        <v>1117</v>
      </c>
      <c r="D262" t="s">
        <v>1113</v>
      </c>
      <c r="E262" s="1">
        <v>3000</v>
      </c>
      <c r="F262" t="s">
        <v>14</v>
      </c>
      <c r="G262" t="s">
        <v>15</v>
      </c>
      <c r="H262" t="s">
        <v>1118</v>
      </c>
      <c r="I262" t="s">
        <v>1115</v>
      </c>
      <c r="J262" t="s">
        <v>1116</v>
      </c>
    </row>
    <row r="263" spans="1:10">
      <c r="A263" t="s">
        <v>10</v>
      </c>
      <c r="B263" t="s">
        <v>11</v>
      </c>
      <c r="C263" t="s">
        <v>1119</v>
      </c>
      <c r="D263" t="s">
        <v>1120</v>
      </c>
      <c r="E263" s="1">
        <v>150</v>
      </c>
      <c r="F263" t="s">
        <v>14</v>
      </c>
      <c r="G263" t="s">
        <v>15</v>
      </c>
      <c r="H263" t="s">
        <v>1121</v>
      </c>
      <c r="I263" t="s">
        <v>1122</v>
      </c>
      <c r="J263" t="s">
        <v>1123</v>
      </c>
    </row>
    <row r="264" spans="1:10">
      <c r="A264" t="s">
        <v>10</v>
      </c>
      <c r="B264" t="s">
        <v>11</v>
      </c>
      <c r="C264" t="s">
        <v>1124</v>
      </c>
      <c r="D264" t="s">
        <v>1125</v>
      </c>
      <c r="E264" s="1">
        <v>5000</v>
      </c>
      <c r="F264" t="s">
        <v>14</v>
      </c>
      <c r="G264" t="s">
        <v>15</v>
      </c>
      <c r="H264" t="s">
        <v>1126</v>
      </c>
      <c r="I264" t="s">
        <v>1127</v>
      </c>
      <c r="J264" t="s">
        <v>1128</v>
      </c>
    </row>
    <row r="265" spans="1:10">
      <c r="A265" t="s">
        <v>10</v>
      </c>
      <c r="B265" t="s">
        <v>11</v>
      </c>
      <c r="C265" t="s">
        <v>1129</v>
      </c>
      <c r="D265" t="s">
        <v>1130</v>
      </c>
      <c r="E265" s="1">
        <v>14000</v>
      </c>
      <c r="F265" t="s">
        <v>14</v>
      </c>
      <c r="G265" t="s">
        <v>15</v>
      </c>
      <c r="H265" t="s">
        <v>1131</v>
      </c>
      <c r="I265" t="s">
        <v>1132</v>
      </c>
      <c r="J265" t="s">
        <v>1133</v>
      </c>
    </row>
    <row r="266" spans="1:10">
      <c r="A266" t="s">
        <v>10</v>
      </c>
      <c r="B266" t="s">
        <v>11</v>
      </c>
      <c r="C266" t="s">
        <v>1134</v>
      </c>
      <c r="D266" t="s">
        <v>1135</v>
      </c>
      <c r="E266" s="1">
        <v>10000</v>
      </c>
      <c r="F266" t="s">
        <v>14</v>
      </c>
      <c r="G266" t="s">
        <v>15</v>
      </c>
      <c r="H266" t="s">
        <v>1136</v>
      </c>
      <c r="I266" t="s">
        <v>1137</v>
      </c>
      <c r="J266" t="s">
        <v>1138</v>
      </c>
    </row>
    <row r="267" spans="1:10">
      <c r="A267" t="s">
        <v>10</v>
      </c>
      <c r="B267" t="s">
        <v>11</v>
      </c>
      <c r="C267" t="s">
        <v>1139</v>
      </c>
      <c r="D267" t="s">
        <v>1135</v>
      </c>
      <c r="E267" s="1">
        <v>50</v>
      </c>
      <c r="F267" t="s">
        <v>14</v>
      </c>
      <c r="G267" t="s">
        <v>15</v>
      </c>
      <c r="H267" t="s">
        <v>1140</v>
      </c>
      <c r="I267" t="s">
        <v>1137</v>
      </c>
      <c r="J267" t="s">
        <v>1138</v>
      </c>
    </row>
    <row r="268" spans="1:10">
      <c r="A268" t="s">
        <v>10</v>
      </c>
      <c r="B268" t="s">
        <v>11</v>
      </c>
      <c r="C268" t="s">
        <v>1141</v>
      </c>
      <c r="D268" t="s">
        <v>1142</v>
      </c>
      <c r="E268" s="1">
        <v>10000</v>
      </c>
      <c r="F268" t="s">
        <v>14</v>
      </c>
      <c r="G268" t="s">
        <v>15</v>
      </c>
      <c r="H268" t="s">
        <v>1143</v>
      </c>
      <c r="I268" t="s">
        <v>1144</v>
      </c>
      <c r="J268" t="s">
        <v>1145</v>
      </c>
    </row>
    <row r="269" spans="1:10">
      <c r="A269" t="s">
        <v>10</v>
      </c>
      <c r="B269" t="s">
        <v>11</v>
      </c>
      <c r="C269" t="s">
        <v>1146</v>
      </c>
      <c r="D269" t="s">
        <v>1147</v>
      </c>
      <c r="E269" s="1">
        <v>85431.81</v>
      </c>
      <c r="F269" t="s">
        <v>14</v>
      </c>
      <c r="G269" t="s">
        <v>15</v>
      </c>
      <c r="H269" t="s">
        <v>1148</v>
      </c>
      <c r="I269" t="s">
        <v>884</v>
      </c>
      <c r="J269" t="s">
        <v>1149</v>
      </c>
    </row>
    <row r="270" spans="1:10">
      <c r="A270" t="s">
        <v>10</v>
      </c>
      <c r="B270" t="s">
        <v>11</v>
      </c>
      <c r="C270" t="s">
        <v>1150</v>
      </c>
      <c r="D270" t="s">
        <v>1151</v>
      </c>
      <c r="E270" s="1">
        <v>26000</v>
      </c>
      <c r="F270" t="s">
        <v>14</v>
      </c>
      <c r="G270" t="s">
        <v>15</v>
      </c>
      <c r="H270" t="s">
        <v>1152</v>
      </c>
      <c r="I270" t="s">
        <v>1153</v>
      </c>
      <c r="J270" t="s">
        <v>1154</v>
      </c>
    </row>
    <row r="271" spans="1:10">
      <c r="A271" t="s">
        <v>10</v>
      </c>
      <c r="B271" t="s">
        <v>11</v>
      </c>
      <c r="C271" t="s">
        <v>1155</v>
      </c>
      <c r="D271" t="s">
        <v>1156</v>
      </c>
      <c r="E271" s="1">
        <v>900</v>
      </c>
      <c r="F271" t="s">
        <v>14</v>
      </c>
      <c r="G271" t="s">
        <v>15</v>
      </c>
      <c r="H271" t="s">
        <v>1157</v>
      </c>
      <c r="I271" t="s">
        <v>1158</v>
      </c>
      <c r="J271" t="s">
        <v>1159</v>
      </c>
    </row>
    <row r="272" spans="1:10">
      <c r="A272" t="s">
        <v>10</v>
      </c>
      <c r="B272" t="s">
        <v>11</v>
      </c>
      <c r="C272" t="s">
        <v>1160</v>
      </c>
      <c r="D272" t="s">
        <v>1161</v>
      </c>
      <c r="E272" s="1">
        <v>5000</v>
      </c>
      <c r="F272" t="s">
        <v>14</v>
      </c>
      <c r="G272" t="s">
        <v>15</v>
      </c>
      <c r="H272" t="s">
        <v>1162</v>
      </c>
      <c r="I272" t="s">
        <v>1163</v>
      </c>
      <c r="J272" t="s">
        <v>1164</v>
      </c>
    </row>
    <row r="273" spans="1:10">
      <c r="A273" t="s">
        <v>10</v>
      </c>
      <c r="B273" t="s">
        <v>11</v>
      </c>
      <c r="C273" t="s">
        <v>1165</v>
      </c>
      <c r="D273" t="s">
        <v>1166</v>
      </c>
      <c r="E273" s="1">
        <v>260397.26</v>
      </c>
      <c r="F273" t="s">
        <v>14</v>
      </c>
      <c r="G273" t="s">
        <v>15</v>
      </c>
      <c r="H273" t="s">
        <v>1167</v>
      </c>
      <c r="I273" t="s">
        <v>1168</v>
      </c>
      <c r="J273" t="s">
        <v>1169</v>
      </c>
    </row>
    <row r="274" spans="1:10">
      <c r="A274" t="s">
        <v>10</v>
      </c>
      <c r="B274" t="s">
        <v>11</v>
      </c>
      <c r="C274" t="s">
        <v>1170</v>
      </c>
      <c r="D274" t="s">
        <v>1171</v>
      </c>
      <c r="E274" s="1">
        <v>2000</v>
      </c>
      <c r="F274" t="s">
        <v>14</v>
      </c>
      <c r="G274" t="s">
        <v>15</v>
      </c>
      <c r="H274" t="s">
        <v>1172</v>
      </c>
      <c r="I274" t="s">
        <v>1173</v>
      </c>
      <c r="J274" t="s">
        <v>1174</v>
      </c>
    </row>
    <row r="275" spans="1:10">
      <c r="A275" t="s">
        <v>10</v>
      </c>
      <c r="B275" t="s">
        <v>11</v>
      </c>
      <c r="C275" t="s">
        <v>1175</v>
      </c>
      <c r="D275" t="s">
        <v>1176</v>
      </c>
      <c r="E275" s="1">
        <v>600</v>
      </c>
      <c r="F275" t="s">
        <v>14</v>
      </c>
      <c r="G275" t="s">
        <v>15</v>
      </c>
      <c r="H275" t="s">
        <v>1177</v>
      </c>
      <c r="I275" t="s">
        <v>1178</v>
      </c>
      <c r="J275" t="s">
        <v>1179</v>
      </c>
    </row>
    <row r="276" spans="1:10">
      <c r="A276" t="s">
        <v>10</v>
      </c>
      <c r="B276" t="s">
        <v>11</v>
      </c>
      <c r="C276" t="s">
        <v>1180</v>
      </c>
      <c r="D276" t="s">
        <v>1181</v>
      </c>
      <c r="E276" s="1">
        <v>386725</v>
      </c>
      <c r="F276" t="s">
        <v>14</v>
      </c>
      <c r="G276" t="s">
        <v>15</v>
      </c>
      <c r="H276" t="s">
        <v>1182</v>
      </c>
      <c r="I276" t="s">
        <v>1183</v>
      </c>
      <c r="J276" t="s">
        <v>1184</v>
      </c>
    </row>
    <row r="277" spans="1:10">
      <c r="A277" t="s">
        <v>10</v>
      </c>
      <c r="B277" t="s">
        <v>11</v>
      </c>
      <c r="C277" t="s">
        <v>1185</v>
      </c>
      <c r="D277" t="s">
        <v>1186</v>
      </c>
      <c r="E277" s="1">
        <v>5000</v>
      </c>
      <c r="F277" t="s">
        <v>14</v>
      </c>
      <c r="G277" t="s">
        <v>15</v>
      </c>
      <c r="H277" t="s">
        <v>1187</v>
      </c>
      <c r="I277" t="s">
        <v>1188</v>
      </c>
      <c r="J277" t="s">
        <v>1189</v>
      </c>
    </row>
    <row r="278" spans="1:10">
      <c r="A278" t="s">
        <v>10</v>
      </c>
      <c r="B278" t="s">
        <v>11</v>
      </c>
      <c r="C278" t="s">
        <v>1190</v>
      </c>
      <c r="D278" t="s">
        <v>1191</v>
      </c>
      <c r="E278" s="1">
        <v>48707.93</v>
      </c>
      <c r="F278" t="s">
        <v>14</v>
      </c>
      <c r="G278" t="s">
        <v>15</v>
      </c>
      <c r="H278" t="s">
        <v>1192</v>
      </c>
      <c r="I278" t="s">
        <v>1193</v>
      </c>
      <c r="J278" t="s">
        <v>1194</v>
      </c>
    </row>
    <row r="279" spans="1:10">
      <c r="A279" t="s">
        <v>10</v>
      </c>
      <c r="B279" t="s">
        <v>11</v>
      </c>
      <c r="C279" t="s">
        <v>1195</v>
      </c>
      <c r="D279" t="s">
        <v>1196</v>
      </c>
      <c r="E279" s="1">
        <v>23493.92</v>
      </c>
      <c r="F279" t="s">
        <v>14</v>
      </c>
      <c r="G279" t="s">
        <v>15</v>
      </c>
      <c r="H279" t="s">
        <v>1197</v>
      </c>
      <c r="I279" t="s">
        <v>1198</v>
      </c>
      <c r="J279" t="s">
        <v>1194</v>
      </c>
    </row>
    <row r="280" spans="1:10">
      <c r="A280" t="s">
        <v>10</v>
      </c>
      <c r="B280" t="s">
        <v>11</v>
      </c>
      <c r="C280" t="s">
        <v>1199</v>
      </c>
      <c r="D280" t="s">
        <v>1200</v>
      </c>
      <c r="E280" s="1">
        <v>53477.73</v>
      </c>
      <c r="F280" t="s">
        <v>14</v>
      </c>
      <c r="G280" t="s">
        <v>15</v>
      </c>
      <c r="H280" t="s">
        <v>1201</v>
      </c>
      <c r="I280" t="s">
        <v>1202</v>
      </c>
      <c r="J280" t="s">
        <v>1203</v>
      </c>
    </row>
    <row r="281" spans="1:10">
      <c r="A281" t="s">
        <v>10</v>
      </c>
      <c r="B281" t="s">
        <v>11</v>
      </c>
      <c r="C281" t="s">
        <v>1204</v>
      </c>
      <c r="D281" t="s">
        <v>1205</v>
      </c>
      <c r="E281" s="1">
        <v>281082.89</v>
      </c>
      <c r="F281" t="s">
        <v>14</v>
      </c>
      <c r="G281" t="s">
        <v>15</v>
      </c>
      <c r="H281" t="s">
        <v>1206</v>
      </c>
      <c r="I281" t="s">
        <v>1207</v>
      </c>
      <c r="J281" t="s">
        <v>1203</v>
      </c>
    </row>
    <row r="282" spans="1:10">
      <c r="A282" t="s">
        <v>10</v>
      </c>
      <c r="B282" t="s">
        <v>11</v>
      </c>
      <c r="C282" t="s">
        <v>1208</v>
      </c>
      <c r="D282" t="s">
        <v>1209</v>
      </c>
      <c r="E282" s="1">
        <v>89188</v>
      </c>
      <c r="F282" t="s">
        <v>14</v>
      </c>
      <c r="G282" t="s">
        <v>15</v>
      </c>
      <c r="H282" t="s">
        <v>1210</v>
      </c>
      <c r="I282" t="s">
        <v>1211</v>
      </c>
      <c r="J282" t="s">
        <v>1212</v>
      </c>
    </row>
    <row r="283" spans="1:10">
      <c r="A283" t="s">
        <v>10</v>
      </c>
      <c r="B283" t="s">
        <v>11</v>
      </c>
      <c r="C283" t="s">
        <v>1213</v>
      </c>
      <c r="D283" t="s">
        <v>1214</v>
      </c>
      <c r="E283" s="1">
        <v>500</v>
      </c>
      <c r="F283" t="s">
        <v>14</v>
      </c>
      <c r="G283" t="s">
        <v>15</v>
      </c>
      <c r="H283" t="s">
        <v>1215</v>
      </c>
      <c r="I283" t="s">
        <v>1216</v>
      </c>
      <c r="J283" t="s">
        <v>1217</v>
      </c>
    </row>
    <row r="284" spans="1:10">
      <c r="A284" t="s">
        <v>10</v>
      </c>
      <c r="B284" t="s">
        <v>11</v>
      </c>
      <c r="C284" t="s">
        <v>1218</v>
      </c>
      <c r="D284" t="s">
        <v>1219</v>
      </c>
      <c r="E284" s="1">
        <v>1</v>
      </c>
      <c r="F284" t="s">
        <v>14</v>
      </c>
      <c r="G284" t="s">
        <v>15</v>
      </c>
      <c r="H284" t="s">
        <v>1220</v>
      </c>
      <c r="I284" t="s">
        <v>1221</v>
      </c>
      <c r="J284" t="s">
        <v>1222</v>
      </c>
    </row>
    <row r="285" spans="1:10">
      <c r="A285" t="s">
        <v>10</v>
      </c>
      <c r="B285" t="s">
        <v>11</v>
      </c>
      <c r="C285" t="s">
        <v>1223</v>
      </c>
      <c r="D285" t="s">
        <v>1224</v>
      </c>
      <c r="E285" s="1">
        <v>200</v>
      </c>
      <c r="F285" t="s">
        <v>14</v>
      </c>
      <c r="G285" t="s">
        <v>15</v>
      </c>
      <c r="H285" t="s">
        <v>1225</v>
      </c>
      <c r="I285" t="s">
        <v>1226</v>
      </c>
      <c r="J285" t="s">
        <v>1227</v>
      </c>
    </row>
    <row r="286" spans="1:10">
      <c r="A286" t="s">
        <v>10</v>
      </c>
      <c r="B286" t="s">
        <v>11</v>
      </c>
      <c r="C286" t="s">
        <v>1228</v>
      </c>
      <c r="D286" t="s">
        <v>1229</v>
      </c>
      <c r="E286" s="1">
        <v>6</v>
      </c>
      <c r="F286" t="s">
        <v>14</v>
      </c>
      <c r="G286" t="s">
        <v>15</v>
      </c>
      <c r="H286" t="s">
        <v>1230</v>
      </c>
      <c r="I286" t="s">
        <v>1231</v>
      </c>
      <c r="J286" t="s">
        <v>1232</v>
      </c>
    </row>
    <row r="287" spans="1:10">
      <c r="A287" t="s">
        <v>10</v>
      </c>
      <c r="B287" t="s">
        <v>11</v>
      </c>
      <c r="C287" t="s">
        <v>1233</v>
      </c>
      <c r="D287" t="s">
        <v>1234</v>
      </c>
      <c r="E287" s="1">
        <v>1421</v>
      </c>
      <c r="F287" t="s">
        <v>14</v>
      </c>
      <c r="G287" t="s">
        <v>15</v>
      </c>
      <c r="H287" t="s">
        <v>1235</v>
      </c>
      <c r="I287" t="s">
        <v>1236</v>
      </c>
      <c r="J287" t="s">
        <v>1237</v>
      </c>
    </row>
    <row r="288" spans="1:10">
      <c r="A288" t="s">
        <v>10</v>
      </c>
      <c r="B288" t="s">
        <v>11</v>
      </c>
      <c r="C288" t="s">
        <v>1238</v>
      </c>
      <c r="D288" t="s">
        <v>1239</v>
      </c>
      <c r="E288" s="1">
        <v>700</v>
      </c>
      <c r="F288" t="s">
        <v>14</v>
      </c>
      <c r="G288" t="s">
        <v>15</v>
      </c>
      <c r="H288" t="s">
        <v>1240</v>
      </c>
      <c r="I288" t="s">
        <v>1241</v>
      </c>
      <c r="J288" t="s">
        <v>1242</v>
      </c>
    </row>
    <row r="289" spans="1:10">
      <c r="A289" t="s">
        <v>10</v>
      </c>
      <c r="B289" t="s">
        <v>11</v>
      </c>
      <c r="C289" t="s">
        <v>1243</v>
      </c>
      <c r="D289" t="s">
        <v>1244</v>
      </c>
      <c r="E289" s="1">
        <v>100</v>
      </c>
      <c r="F289" t="s">
        <v>14</v>
      </c>
      <c r="G289" t="s">
        <v>15</v>
      </c>
      <c r="H289" t="s">
        <v>1245</v>
      </c>
      <c r="I289" t="s">
        <v>1246</v>
      </c>
      <c r="J289" t="s">
        <v>1247</v>
      </c>
    </row>
    <row r="290" spans="1:10">
      <c r="A290" t="s">
        <v>10</v>
      </c>
      <c r="B290" t="s">
        <v>11</v>
      </c>
      <c r="C290" t="s">
        <v>1248</v>
      </c>
      <c r="D290" t="s">
        <v>1249</v>
      </c>
      <c r="E290" s="1">
        <v>25000</v>
      </c>
      <c r="F290" t="s">
        <v>14</v>
      </c>
      <c r="G290" t="s">
        <v>15</v>
      </c>
      <c r="H290" t="s">
        <v>1250</v>
      </c>
      <c r="I290" t="s">
        <v>1251</v>
      </c>
      <c r="J290" t="s">
        <v>1252</v>
      </c>
    </row>
    <row r="291" spans="1:10">
      <c r="A291" t="s">
        <v>10</v>
      </c>
      <c r="B291" t="s">
        <v>11</v>
      </c>
      <c r="C291" t="s">
        <v>1253</v>
      </c>
      <c r="D291" t="s">
        <v>1254</v>
      </c>
      <c r="E291" s="1">
        <v>20000</v>
      </c>
      <c r="F291" t="s">
        <v>14</v>
      </c>
      <c r="G291" t="s">
        <v>15</v>
      </c>
      <c r="H291" t="s">
        <v>1255</v>
      </c>
      <c r="I291" t="s">
        <v>1256</v>
      </c>
      <c r="J291" t="s">
        <v>1257</v>
      </c>
    </row>
    <row r="292" spans="1:10">
      <c r="A292" t="s">
        <v>10</v>
      </c>
      <c r="B292" t="s">
        <v>11</v>
      </c>
      <c r="C292" t="s">
        <v>1258</v>
      </c>
      <c r="D292" t="s">
        <v>1249</v>
      </c>
      <c r="E292" s="1">
        <v>25000</v>
      </c>
      <c r="F292" t="s">
        <v>14</v>
      </c>
      <c r="G292" t="s">
        <v>15</v>
      </c>
      <c r="H292" t="s">
        <v>1259</v>
      </c>
      <c r="I292" t="s">
        <v>1251</v>
      </c>
      <c r="J292" t="s">
        <v>1252</v>
      </c>
    </row>
    <row r="293" spans="1:10">
      <c r="A293" t="s">
        <v>10</v>
      </c>
      <c r="B293" t="s">
        <v>11</v>
      </c>
      <c r="C293" t="s">
        <v>1260</v>
      </c>
      <c r="D293" t="s">
        <v>1261</v>
      </c>
      <c r="E293" s="1">
        <v>500</v>
      </c>
      <c r="F293" t="s">
        <v>14</v>
      </c>
      <c r="G293" t="s">
        <v>15</v>
      </c>
      <c r="H293" t="s">
        <v>1262</v>
      </c>
      <c r="I293" t="s">
        <v>1263</v>
      </c>
      <c r="J293" t="s">
        <v>1264</v>
      </c>
    </row>
    <row r="294" spans="1:10">
      <c r="A294" t="s">
        <v>10</v>
      </c>
      <c r="B294" t="s">
        <v>11</v>
      </c>
      <c r="C294" t="s">
        <v>1265</v>
      </c>
      <c r="D294" t="s">
        <v>1266</v>
      </c>
      <c r="E294" s="1">
        <v>5000</v>
      </c>
      <c r="F294" t="s">
        <v>14</v>
      </c>
      <c r="G294" t="s">
        <v>15</v>
      </c>
      <c r="H294" t="s">
        <v>1267</v>
      </c>
      <c r="I294" t="s">
        <v>1268</v>
      </c>
      <c r="J294" t="s">
        <v>1269</v>
      </c>
    </row>
    <row r="295" spans="1:10">
      <c r="A295" t="s">
        <v>10</v>
      </c>
      <c r="B295" t="s">
        <v>11</v>
      </c>
      <c r="C295" t="s">
        <v>1270</v>
      </c>
      <c r="D295" t="s">
        <v>1271</v>
      </c>
      <c r="E295" s="1">
        <v>200</v>
      </c>
      <c r="F295" t="s">
        <v>14</v>
      </c>
      <c r="G295" t="s">
        <v>15</v>
      </c>
      <c r="H295" t="s">
        <v>1272</v>
      </c>
      <c r="I295" t="s">
        <v>1273</v>
      </c>
      <c r="J295" t="s">
        <v>1274</v>
      </c>
    </row>
    <row r="296" spans="1:10">
      <c r="A296" t="s">
        <v>10</v>
      </c>
      <c r="B296" t="s">
        <v>11</v>
      </c>
      <c r="C296" t="s">
        <v>1275</v>
      </c>
      <c r="D296" t="s">
        <v>1276</v>
      </c>
      <c r="E296" s="1">
        <v>25000</v>
      </c>
      <c r="F296" t="s">
        <v>14</v>
      </c>
      <c r="G296" t="s">
        <v>15</v>
      </c>
      <c r="H296" t="s">
        <v>1277</v>
      </c>
      <c r="I296" t="s">
        <v>1278</v>
      </c>
      <c r="J296" t="s">
        <v>1279</v>
      </c>
    </row>
    <row r="297" spans="1:10">
      <c r="A297" t="s">
        <v>10</v>
      </c>
      <c r="B297" t="s">
        <v>11</v>
      </c>
      <c r="C297" t="s">
        <v>1280</v>
      </c>
      <c r="D297" t="s">
        <v>1281</v>
      </c>
      <c r="E297" s="1">
        <v>20000</v>
      </c>
      <c r="F297" t="s">
        <v>14</v>
      </c>
      <c r="G297" t="s">
        <v>15</v>
      </c>
      <c r="H297" t="s">
        <v>1282</v>
      </c>
      <c r="I297" t="s">
        <v>1283</v>
      </c>
      <c r="J297" t="s">
        <v>1284</v>
      </c>
    </row>
    <row r="298" spans="1:10">
      <c r="A298" t="s">
        <v>10</v>
      </c>
      <c r="B298" t="s">
        <v>11</v>
      </c>
      <c r="C298" t="s">
        <v>1285</v>
      </c>
      <c r="D298" t="s">
        <v>1286</v>
      </c>
      <c r="E298" s="1">
        <v>1000</v>
      </c>
      <c r="F298" t="s">
        <v>14</v>
      </c>
      <c r="G298" t="s">
        <v>15</v>
      </c>
      <c r="H298" t="s">
        <v>1287</v>
      </c>
      <c r="I298" t="s">
        <v>1288</v>
      </c>
      <c r="J298" t="s">
        <v>1289</v>
      </c>
    </row>
    <row r="299" spans="1:10">
      <c r="A299" t="s">
        <v>10</v>
      </c>
      <c r="B299" t="s">
        <v>11</v>
      </c>
      <c r="C299" t="s">
        <v>1290</v>
      </c>
      <c r="D299" t="s">
        <v>1291</v>
      </c>
      <c r="E299" s="1">
        <v>30000</v>
      </c>
      <c r="F299" t="s">
        <v>14</v>
      </c>
      <c r="G299" t="s">
        <v>15</v>
      </c>
      <c r="H299" t="s">
        <v>1292</v>
      </c>
      <c r="I299" t="s">
        <v>1293</v>
      </c>
      <c r="J299" t="s">
        <v>1294</v>
      </c>
    </row>
    <row r="300" spans="1:10">
      <c r="A300" t="s">
        <v>10</v>
      </c>
      <c r="B300" t="s">
        <v>11</v>
      </c>
      <c r="C300" t="s">
        <v>1295</v>
      </c>
      <c r="D300" t="s">
        <v>1291</v>
      </c>
      <c r="E300" s="1">
        <v>29200</v>
      </c>
      <c r="F300" t="s">
        <v>14</v>
      </c>
      <c r="G300" t="s">
        <v>15</v>
      </c>
      <c r="H300" t="s">
        <v>1296</v>
      </c>
      <c r="I300" t="s">
        <v>1293</v>
      </c>
      <c r="J300" t="s">
        <v>1294</v>
      </c>
    </row>
    <row r="301" spans="1:10">
      <c r="A301" t="s">
        <v>10</v>
      </c>
      <c r="B301" t="s">
        <v>11</v>
      </c>
      <c r="C301" t="s">
        <v>1297</v>
      </c>
      <c r="D301" t="s">
        <v>1291</v>
      </c>
      <c r="E301" s="1">
        <v>8000</v>
      </c>
      <c r="F301" t="s">
        <v>14</v>
      </c>
      <c r="G301" t="s">
        <v>15</v>
      </c>
      <c r="H301" t="s">
        <v>1298</v>
      </c>
      <c r="I301" t="s">
        <v>1293</v>
      </c>
      <c r="J301" t="s">
        <v>1294</v>
      </c>
    </row>
    <row r="302" spans="1:10">
      <c r="A302" t="s">
        <v>10</v>
      </c>
      <c r="B302" t="s">
        <v>11</v>
      </c>
      <c r="C302" t="s">
        <v>1299</v>
      </c>
      <c r="D302" t="s">
        <v>1300</v>
      </c>
      <c r="E302" s="1">
        <v>800</v>
      </c>
      <c r="F302" t="s">
        <v>14</v>
      </c>
      <c r="G302" t="s">
        <v>15</v>
      </c>
      <c r="H302" t="s">
        <v>1301</v>
      </c>
      <c r="I302" t="s">
        <v>1302</v>
      </c>
      <c r="J302" t="s">
        <v>1303</v>
      </c>
    </row>
    <row r="303" spans="1:10">
      <c r="A303" t="s">
        <v>10</v>
      </c>
      <c r="B303" t="s">
        <v>11</v>
      </c>
      <c r="C303" t="s">
        <v>1304</v>
      </c>
      <c r="D303" t="s">
        <v>1305</v>
      </c>
      <c r="E303" s="1">
        <v>300</v>
      </c>
      <c r="F303" t="s">
        <v>14</v>
      </c>
      <c r="G303" t="s">
        <v>15</v>
      </c>
      <c r="H303" t="s">
        <v>1306</v>
      </c>
      <c r="I303" t="s">
        <v>1307</v>
      </c>
      <c r="J303" t="s">
        <v>1308</v>
      </c>
    </row>
    <row r="304" spans="1:10">
      <c r="A304" t="s">
        <v>10</v>
      </c>
      <c r="B304" t="s">
        <v>11</v>
      </c>
      <c r="C304" t="s">
        <v>1309</v>
      </c>
      <c r="D304" t="s">
        <v>1310</v>
      </c>
      <c r="E304" s="1">
        <v>1000</v>
      </c>
      <c r="F304" t="s">
        <v>14</v>
      </c>
      <c r="G304" t="s">
        <v>15</v>
      </c>
      <c r="H304" t="s">
        <v>1311</v>
      </c>
      <c r="I304" t="s">
        <v>1312</v>
      </c>
      <c r="J304" t="s">
        <v>1313</v>
      </c>
    </row>
    <row r="305" spans="1:10">
      <c r="A305" t="s">
        <v>10</v>
      </c>
      <c r="B305" t="s">
        <v>11</v>
      </c>
      <c r="C305" t="s">
        <v>1314</v>
      </c>
      <c r="D305" t="s">
        <v>1315</v>
      </c>
      <c r="E305" s="1">
        <v>10200</v>
      </c>
      <c r="F305" t="s">
        <v>14</v>
      </c>
      <c r="G305" t="s">
        <v>15</v>
      </c>
      <c r="H305" t="s">
        <v>1316</v>
      </c>
      <c r="I305" t="s">
        <v>1317</v>
      </c>
      <c r="J305" t="s">
        <v>1318</v>
      </c>
    </row>
    <row r="306" spans="1:10">
      <c r="A306" t="s">
        <v>10</v>
      </c>
      <c r="B306" t="s">
        <v>11</v>
      </c>
      <c r="C306" t="s">
        <v>1319</v>
      </c>
      <c r="D306" t="s">
        <v>1320</v>
      </c>
      <c r="E306" s="1">
        <v>11627</v>
      </c>
      <c r="F306" t="s">
        <v>14</v>
      </c>
      <c r="G306" t="s">
        <v>15</v>
      </c>
      <c r="H306" t="s">
        <v>1321</v>
      </c>
      <c r="I306" t="s">
        <v>1322</v>
      </c>
      <c r="J306" t="s">
        <v>1323</v>
      </c>
    </row>
    <row r="307" spans="1:10">
      <c r="A307" t="s">
        <v>10</v>
      </c>
      <c r="B307" t="s">
        <v>11</v>
      </c>
      <c r="C307" t="s">
        <v>1324</v>
      </c>
      <c r="D307" t="s">
        <v>1325</v>
      </c>
      <c r="E307" s="1">
        <v>600</v>
      </c>
      <c r="F307" t="s">
        <v>14</v>
      </c>
      <c r="G307" t="s">
        <v>15</v>
      </c>
      <c r="H307" t="s">
        <v>1326</v>
      </c>
      <c r="I307" t="s">
        <v>1327</v>
      </c>
      <c r="J307" t="s">
        <v>1328</v>
      </c>
    </row>
    <row r="308" spans="1:10">
      <c r="A308" t="s">
        <v>10</v>
      </c>
      <c r="B308" t="s">
        <v>11</v>
      </c>
      <c r="C308" t="s">
        <v>1329</v>
      </c>
      <c r="D308" t="s">
        <v>1330</v>
      </c>
      <c r="E308" s="1">
        <v>3500</v>
      </c>
      <c r="F308" t="s">
        <v>14</v>
      </c>
      <c r="G308" t="s">
        <v>15</v>
      </c>
      <c r="H308" t="s">
        <v>1331</v>
      </c>
      <c r="I308" t="s">
        <v>1332</v>
      </c>
      <c r="J308" t="s">
        <v>1333</v>
      </c>
    </row>
    <row r="309" spans="1:10">
      <c r="A309" t="s">
        <v>10</v>
      </c>
      <c r="B309" t="s">
        <v>11</v>
      </c>
      <c r="C309" t="s">
        <v>1334</v>
      </c>
      <c r="D309" t="s">
        <v>1335</v>
      </c>
      <c r="E309" s="1">
        <v>1000</v>
      </c>
      <c r="F309" t="s">
        <v>14</v>
      </c>
      <c r="G309" t="s">
        <v>15</v>
      </c>
      <c r="H309" t="s">
        <v>1336</v>
      </c>
      <c r="I309" t="s">
        <v>1337</v>
      </c>
      <c r="J309" t="s">
        <v>1338</v>
      </c>
    </row>
    <row r="310" spans="1:10">
      <c r="A310" t="s">
        <v>10</v>
      </c>
      <c r="B310" t="s">
        <v>11</v>
      </c>
      <c r="C310" t="s">
        <v>1339</v>
      </c>
      <c r="D310" t="s">
        <v>1340</v>
      </c>
      <c r="E310" s="1">
        <v>600</v>
      </c>
      <c r="F310" t="s">
        <v>14</v>
      </c>
      <c r="G310" t="s">
        <v>15</v>
      </c>
      <c r="H310" t="s">
        <v>1341</v>
      </c>
      <c r="I310" t="s">
        <v>1342</v>
      </c>
      <c r="J310" t="s">
        <v>1343</v>
      </c>
    </row>
    <row r="311" spans="1:10">
      <c r="A311" t="s">
        <v>10</v>
      </c>
      <c r="B311" t="s">
        <v>11</v>
      </c>
      <c r="C311" t="s">
        <v>1344</v>
      </c>
      <c r="D311" t="s">
        <v>1345</v>
      </c>
      <c r="E311" s="1">
        <v>200</v>
      </c>
      <c r="F311" t="s">
        <v>14</v>
      </c>
      <c r="G311" t="s">
        <v>15</v>
      </c>
      <c r="H311" t="s">
        <v>1346</v>
      </c>
      <c r="I311" t="s">
        <v>1347</v>
      </c>
      <c r="J311" t="s">
        <v>1348</v>
      </c>
    </row>
    <row r="312" spans="1:10">
      <c r="A312" t="s">
        <v>10</v>
      </c>
      <c r="B312" t="s">
        <v>11</v>
      </c>
      <c r="C312" t="s">
        <v>1349</v>
      </c>
      <c r="D312" t="s">
        <v>1350</v>
      </c>
      <c r="E312" s="1">
        <v>350</v>
      </c>
      <c r="F312" t="s">
        <v>14</v>
      </c>
      <c r="G312" t="s">
        <v>15</v>
      </c>
      <c r="H312" t="s">
        <v>1351</v>
      </c>
      <c r="I312" t="s">
        <v>1352</v>
      </c>
      <c r="J312" t="s">
        <v>1353</v>
      </c>
    </row>
    <row r="313" spans="1:10">
      <c r="A313" t="s">
        <v>10</v>
      </c>
      <c r="B313" t="s">
        <v>11</v>
      </c>
      <c r="C313" t="s">
        <v>1354</v>
      </c>
      <c r="D313" t="s">
        <v>1355</v>
      </c>
      <c r="E313" s="1">
        <v>320</v>
      </c>
      <c r="F313" t="s">
        <v>14</v>
      </c>
      <c r="G313" t="s">
        <v>15</v>
      </c>
      <c r="H313" t="s">
        <v>1356</v>
      </c>
      <c r="I313" t="s">
        <v>1357</v>
      </c>
      <c r="J313" t="s">
        <v>1358</v>
      </c>
    </row>
    <row r="314" spans="1:10">
      <c r="A314" t="s">
        <v>10</v>
      </c>
      <c r="B314" t="s">
        <v>11</v>
      </c>
      <c r="C314" t="s">
        <v>1359</v>
      </c>
      <c r="D314" t="s">
        <v>1360</v>
      </c>
      <c r="E314" s="1">
        <v>832474.05</v>
      </c>
      <c r="F314" t="s">
        <v>14</v>
      </c>
      <c r="G314" t="s">
        <v>15</v>
      </c>
      <c r="H314" t="s">
        <v>1361</v>
      </c>
      <c r="I314" t="s">
        <v>1362</v>
      </c>
      <c r="J314" t="s">
        <v>1363</v>
      </c>
    </row>
    <row r="315" spans="1:10">
      <c r="A315" t="s">
        <v>10</v>
      </c>
      <c r="B315" t="s">
        <v>11</v>
      </c>
      <c r="C315" t="s">
        <v>1364</v>
      </c>
      <c r="D315" t="s">
        <v>1365</v>
      </c>
      <c r="E315" s="1">
        <v>858965.08</v>
      </c>
      <c r="F315" t="s">
        <v>14</v>
      </c>
      <c r="G315" t="s">
        <v>15</v>
      </c>
      <c r="H315" t="s">
        <v>1366</v>
      </c>
      <c r="I315" t="s">
        <v>1367</v>
      </c>
      <c r="J315" t="s">
        <v>1368</v>
      </c>
    </row>
    <row r="316" spans="1:10">
      <c r="A316" t="s">
        <v>10</v>
      </c>
      <c r="B316" t="s">
        <v>11</v>
      </c>
      <c r="C316" t="s">
        <v>1369</v>
      </c>
      <c r="D316" t="s">
        <v>1370</v>
      </c>
      <c r="E316" s="1">
        <v>90</v>
      </c>
      <c r="F316" t="s">
        <v>14</v>
      </c>
      <c r="G316" t="s">
        <v>15</v>
      </c>
      <c r="H316" t="s">
        <v>1371</v>
      </c>
      <c r="I316" t="s">
        <v>1372</v>
      </c>
      <c r="J316" t="s">
        <v>1373</v>
      </c>
    </row>
    <row r="317" spans="1:10">
      <c r="A317" t="s">
        <v>10</v>
      </c>
      <c r="B317" t="s">
        <v>11</v>
      </c>
      <c r="C317" t="s">
        <v>1374</v>
      </c>
      <c r="D317" t="s">
        <v>1375</v>
      </c>
      <c r="E317" s="1">
        <v>7100</v>
      </c>
      <c r="F317" t="s">
        <v>14</v>
      </c>
      <c r="G317" t="s">
        <v>15</v>
      </c>
      <c r="H317" t="s">
        <v>1376</v>
      </c>
      <c r="I317" t="s">
        <v>1377</v>
      </c>
      <c r="J317" t="s">
        <v>1378</v>
      </c>
    </row>
    <row r="318" spans="1:10">
      <c r="A318" t="s">
        <v>10</v>
      </c>
      <c r="B318" t="s">
        <v>11</v>
      </c>
      <c r="C318" t="s">
        <v>1379</v>
      </c>
      <c r="D318" t="s">
        <v>1380</v>
      </c>
      <c r="E318" s="1">
        <v>549375.67</v>
      </c>
      <c r="F318" t="s">
        <v>14</v>
      </c>
      <c r="G318" t="s">
        <v>15</v>
      </c>
      <c r="H318" t="s">
        <v>1381</v>
      </c>
      <c r="I318" t="s">
        <v>1382</v>
      </c>
      <c r="J318" t="s">
        <v>953</v>
      </c>
    </row>
    <row r="319" spans="1:10">
      <c r="A319" t="s">
        <v>10</v>
      </c>
      <c r="B319" t="s">
        <v>11</v>
      </c>
      <c r="C319" t="s">
        <v>1383</v>
      </c>
      <c r="D319" t="s">
        <v>1370</v>
      </c>
      <c r="E319" s="1">
        <v>400</v>
      </c>
      <c r="F319" t="s">
        <v>14</v>
      </c>
      <c r="G319" t="s">
        <v>15</v>
      </c>
      <c r="H319" t="s">
        <v>1384</v>
      </c>
      <c r="I319" t="s">
        <v>1372</v>
      </c>
      <c r="J319" t="s">
        <v>1373</v>
      </c>
    </row>
    <row r="320" spans="1:10">
      <c r="A320" t="s">
        <v>10</v>
      </c>
      <c r="B320" t="s">
        <v>11</v>
      </c>
      <c r="C320" t="s">
        <v>1385</v>
      </c>
      <c r="D320" t="s">
        <v>1386</v>
      </c>
      <c r="E320" s="1">
        <v>3000</v>
      </c>
      <c r="F320" t="s">
        <v>14</v>
      </c>
      <c r="G320" t="s">
        <v>15</v>
      </c>
      <c r="H320" t="s">
        <v>1387</v>
      </c>
      <c r="I320" t="s">
        <v>1388</v>
      </c>
      <c r="J320" t="s">
        <v>1389</v>
      </c>
    </row>
    <row r="321" spans="1:10">
      <c r="A321" t="s">
        <v>10</v>
      </c>
      <c r="B321" t="s">
        <v>11</v>
      </c>
      <c r="C321" t="s">
        <v>1390</v>
      </c>
      <c r="D321" t="s">
        <v>1391</v>
      </c>
      <c r="E321" s="1">
        <v>34250</v>
      </c>
      <c r="F321" t="s">
        <v>14</v>
      </c>
      <c r="G321" t="s">
        <v>15</v>
      </c>
      <c r="H321" t="s">
        <v>1392</v>
      </c>
      <c r="I321" t="s">
        <v>1393</v>
      </c>
      <c r="J321" t="s">
        <v>1394</v>
      </c>
    </row>
    <row r="322" spans="1:10">
      <c r="A322" t="s">
        <v>10</v>
      </c>
      <c r="B322" t="s">
        <v>11</v>
      </c>
      <c r="C322" t="s">
        <v>1395</v>
      </c>
      <c r="D322" t="s">
        <v>1396</v>
      </c>
      <c r="E322" s="1">
        <v>10500</v>
      </c>
      <c r="F322" t="s">
        <v>14</v>
      </c>
      <c r="G322" t="s">
        <v>15</v>
      </c>
      <c r="H322" t="s">
        <v>1397</v>
      </c>
      <c r="I322" t="s">
        <v>1398</v>
      </c>
      <c r="J322" t="s">
        <v>1399</v>
      </c>
    </row>
    <row r="323" spans="1:10">
      <c r="A323" t="s">
        <v>10</v>
      </c>
      <c r="B323" t="s">
        <v>11</v>
      </c>
      <c r="C323" t="s">
        <v>1400</v>
      </c>
      <c r="D323" t="s">
        <v>1401</v>
      </c>
      <c r="E323" s="1">
        <v>200</v>
      </c>
      <c r="F323" t="s">
        <v>14</v>
      </c>
      <c r="G323" t="s">
        <v>15</v>
      </c>
      <c r="H323" t="s">
        <v>1402</v>
      </c>
      <c r="I323" t="s">
        <v>1403</v>
      </c>
      <c r="J323" t="s">
        <v>1404</v>
      </c>
    </row>
    <row r="324" spans="1:10">
      <c r="A324" t="s">
        <v>10</v>
      </c>
      <c r="B324" t="s">
        <v>11</v>
      </c>
      <c r="C324" t="s">
        <v>1405</v>
      </c>
      <c r="D324" t="s">
        <v>1406</v>
      </c>
      <c r="E324" s="1">
        <v>900</v>
      </c>
      <c r="F324" t="s">
        <v>14</v>
      </c>
      <c r="G324" t="s">
        <v>15</v>
      </c>
      <c r="H324" t="s">
        <v>1407</v>
      </c>
      <c r="I324" t="s">
        <v>1408</v>
      </c>
      <c r="J324" t="s">
        <v>1409</v>
      </c>
    </row>
    <row r="325" spans="1:10">
      <c r="A325" t="s">
        <v>10</v>
      </c>
      <c r="B325" t="s">
        <v>11</v>
      </c>
      <c r="C325" t="s">
        <v>1410</v>
      </c>
      <c r="D325" t="s">
        <v>1411</v>
      </c>
      <c r="E325" s="1">
        <v>5</v>
      </c>
      <c r="F325" t="s">
        <v>14</v>
      </c>
      <c r="G325" t="s">
        <v>15</v>
      </c>
      <c r="H325" t="s">
        <v>1412</v>
      </c>
      <c r="I325" t="s">
        <v>1413</v>
      </c>
      <c r="J325" t="s">
        <v>1414</v>
      </c>
    </row>
    <row r="326" spans="1:10">
      <c r="A326" t="s">
        <v>10</v>
      </c>
      <c r="B326" t="s">
        <v>11</v>
      </c>
      <c r="C326" t="s">
        <v>1415</v>
      </c>
      <c r="D326" t="s">
        <v>1416</v>
      </c>
      <c r="E326" s="1">
        <v>10</v>
      </c>
      <c r="F326" t="s">
        <v>14</v>
      </c>
      <c r="G326" t="s">
        <v>15</v>
      </c>
      <c r="H326" t="s">
        <v>1417</v>
      </c>
      <c r="I326" t="s">
        <v>1418</v>
      </c>
      <c r="J326" t="s">
        <v>1419</v>
      </c>
    </row>
  </sheetData>
  <conditionalFormatting sqref="C1:C326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04"/>
  <sheetViews>
    <sheetView workbookViewId="0">
      <selection activeCell="F15" sqref="F15"/>
    </sheetView>
  </sheetViews>
  <sheetFormatPr defaultColWidth="9" defaultRowHeight="15"/>
  <cols>
    <col min="2" max="2" width="4.88571428571429" customWidth="1"/>
    <col min="5" max="5" width="13.552380952381" style="1" customWidth="1"/>
    <col min="6" max="6" width="5.21904761904762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1420</v>
      </c>
      <c r="C2" t="s">
        <v>1421</v>
      </c>
      <c r="D2" t="s">
        <v>1422</v>
      </c>
      <c r="E2" s="1">
        <v>10000</v>
      </c>
      <c r="F2" t="s">
        <v>14</v>
      </c>
      <c r="G2" t="s">
        <v>15</v>
      </c>
      <c r="H2" t="s">
        <v>1423</v>
      </c>
      <c r="I2" t="s">
        <v>1424</v>
      </c>
      <c r="J2" t="s">
        <v>1425</v>
      </c>
    </row>
    <row r="3" spans="1:10">
      <c r="A3" t="s">
        <v>10</v>
      </c>
      <c r="B3" t="s">
        <v>1420</v>
      </c>
      <c r="C3" t="s">
        <v>1426</v>
      </c>
      <c r="D3" t="s">
        <v>1422</v>
      </c>
      <c r="E3" s="1">
        <v>10000</v>
      </c>
      <c r="F3" t="s">
        <v>14</v>
      </c>
      <c r="G3" t="s">
        <v>15</v>
      </c>
      <c r="H3" t="s">
        <v>1427</v>
      </c>
      <c r="I3" t="s">
        <v>1424</v>
      </c>
      <c r="J3" t="s">
        <v>1425</v>
      </c>
    </row>
    <row r="4" spans="1:10">
      <c r="A4" t="s">
        <v>10</v>
      </c>
      <c r="B4" t="s">
        <v>1420</v>
      </c>
      <c r="C4" t="s">
        <v>1428</v>
      </c>
      <c r="D4" t="s">
        <v>1429</v>
      </c>
      <c r="E4" s="1">
        <v>50</v>
      </c>
      <c r="F4" t="s">
        <v>14</v>
      </c>
      <c r="G4" t="s">
        <v>15</v>
      </c>
      <c r="H4" t="s">
        <v>1430</v>
      </c>
      <c r="I4" t="s">
        <v>1431</v>
      </c>
      <c r="J4" t="s">
        <v>1432</v>
      </c>
    </row>
    <row r="5" spans="1:10">
      <c r="A5" t="s">
        <v>10</v>
      </c>
      <c r="B5" t="s">
        <v>1420</v>
      </c>
      <c r="C5" t="s">
        <v>1433</v>
      </c>
      <c r="D5" t="s">
        <v>1422</v>
      </c>
      <c r="E5" s="1">
        <v>10000</v>
      </c>
      <c r="F5" t="s">
        <v>14</v>
      </c>
      <c r="G5" t="s">
        <v>15</v>
      </c>
      <c r="H5" t="s">
        <v>1434</v>
      </c>
      <c r="I5" t="s">
        <v>1424</v>
      </c>
      <c r="J5" t="s">
        <v>1425</v>
      </c>
    </row>
    <row r="6" spans="1:10">
      <c r="A6" t="s">
        <v>10</v>
      </c>
      <c r="B6" t="s">
        <v>1420</v>
      </c>
      <c r="C6" t="s">
        <v>1435</v>
      </c>
      <c r="D6" t="s">
        <v>1422</v>
      </c>
      <c r="E6" s="1">
        <v>10000</v>
      </c>
      <c r="F6" t="s">
        <v>14</v>
      </c>
      <c r="G6" t="s">
        <v>15</v>
      </c>
      <c r="H6" t="s">
        <v>1436</v>
      </c>
      <c r="I6" t="s">
        <v>1424</v>
      </c>
      <c r="J6" t="s">
        <v>1425</v>
      </c>
    </row>
    <row r="7" spans="1:10">
      <c r="A7" t="s">
        <v>10</v>
      </c>
      <c r="B7" t="s">
        <v>1420</v>
      </c>
      <c r="C7" t="s">
        <v>1437</v>
      </c>
      <c r="D7" t="s">
        <v>1438</v>
      </c>
      <c r="E7" s="1">
        <v>20</v>
      </c>
      <c r="F7" t="s">
        <v>14</v>
      </c>
      <c r="G7" t="s">
        <v>15</v>
      </c>
      <c r="H7" t="s">
        <v>1439</v>
      </c>
      <c r="I7" t="s">
        <v>1440</v>
      </c>
      <c r="J7" t="s">
        <v>1441</v>
      </c>
    </row>
    <row r="8" spans="1:10">
      <c r="A8" t="s">
        <v>10</v>
      </c>
      <c r="B8" t="s">
        <v>1420</v>
      </c>
      <c r="C8" t="s">
        <v>1442</v>
      </c>
      <c r="D8" t="s">
        <v>1443</v>
      </c>
      <c r="E8" s="1">
        <v>250</v>
      </c>
      <c r="F8" t="s">
        <v>14</v>
      </c>
      <c r="G8" t="s">
        <v>15</v>
      </c>
      <c r="H8" t="s">
        <v>1444</v>
      </c>
      <c r="I8" t="s">
        <v>1445</v>
      </c>
      <c r="J8" t="s">
        <v>1446</v>
      </c>
    </row>
    <row r="9" spans="1:10">
      <c r="A9" t="s">
        <v>10</v>
      </c>
      <c r="B9" t="s">
        <v>1420</v>
      </c>
      <c r="C9" t="s">
        <v>1447</v>
      </c>
      <c r="D9" t="s">
        <v>1438</v>
      </c>
      <c r="E9" s="1">
        <v>5</v>
      </c>
      <c r="F9" t="s">
        <v>14</v>
      </c>
      <c r="G9" t="s">
        <v>15</v>
      </c>
      <c r="H9" t="s">
        <v>1448</v>
      </c>
      <c r="I9" t="s">
        <v>1440</v>
      </c>
      <c r="J9" t="s">
        <v>1441</v>
      </c>
    </row>
    <row r="10" spans="1:10">
      <c r="A10" t="s">
        <v>10</v>
      </c>
      <c r="B10" t="s">
        <v>1420</v>
      </c>
      <c r="C10" t="s">
        <v>1449</v>
      </c>
      <c r="D10" t="s">
        <v>1450</v>
      </c>
      <c r="E10" s="1">
        <v>4000</v>
      </c>
      <c r="F10" t="s">
        <v>14</v>
      </c>
      <c r="G10" t="s">
        <v>15</v>
      </c>
      <c r="H10" t="s">
        <v>1451</v>
      </c>
      <c r="I10" t="s">
        <v>1452</v>
      </c>
      <c r="J10" t="s">
        <v>1453</v>
      </c>
    </row>
    <row r="11" spans="1:10">
      <c r="A11" t="s">
        <v>10</v>
      </c>
      <c r="B11" t="s">
        <v>1420</v>
      </c>
      <c r="C11" t="s">
        <v>1454</v>
      </c>
      <c r="D11" t="s">
        <v>1455</v>
      </c>
      <c r="E11" s="1">
        <v>10000</v>
      </c>
      <c r="F11" t="s">
        <v>14</v>
      </c>
      <c r="G11" t="s">
        <v>15</v>
      </c>
      <c r="H11" t="s">
        <v>1456</v>
      </c>
      <c r="I11" t="s">
        <v>1457</v>
      </c>
      <c r="J11" t="s">
        <v>1458</v>
      </c>
    </row>
    <row r="12" spans="1:10">
      <c r="A12" t="s">
        <v>10</v>
      </c>
      <c r="B12" t="s">
        <v>1420</v>
      </c>
      <c r="C12" t="s">
        <v>1459</v>
      </c>
      <c r="D12" t="s">
        <v>1460</v>
      </c>
      <c r="E12" s="1">
        <v>10000</v>
      </c>
      <c r="F12" t="s">
        <v>14</v>
      </c>
      <c r="G12" t="s">
        <v>15</v>
      </c>
      <c r="H12" t="s">
        <v>1461</v>
      </c>
      <c r="I12" t="s">
        <v>1462</v>
      </c>
      <c r="J12" t="s">
        <v>1463</v>
      </c>
    </row>
    <row r="13" spans="1:10">
      <c r="A13" t="s">
        <v>10</v>
      </c>
      <c r="B13" t="s">
        <v>1420</v>
      </c>
      <c r="C13" t="s">
        <v>1464</v>
      </c>
      <c r="D13" t="s">
        <v>1455</v>
      </c>
      <c r="E13" s="1">
        <v>10000</v>
      </c>
      <c r="F13" t="s">
        <v>14</v>
      </c>
      <c r="G13" t="s">
        <v>15</v>
      </c>
      <c r="H13" t="s">
        <v>1465</v>
      </c>
      <c r="I13" t="s">
        <v>1457</v>
      </c>
      <c r="J13" t="s">
        <v>1458</v>
      </c>
    </row>
    <row r="14" spans="1:10">
      <c r="A14" t="s">
        <v>10</v>
      </c>
      <c r="B14" t="s">
        <v>1420</v>
      </c>
      <c r="C14" t="s">
        <v>1466</v>
      </c>
      <c r="D14" t="s">
        <v>1455</v>
      </c>
      <c r="E14" s="1">
        <v>10000</v>
      </c>
      <c r="F14" t="s">
        <v>14</v>
      </c>
      <c r="G14" t="s">
        <v>15</v>
      </c>
      <c r="H14" t="s">
        <v>1467</v>
      </c>
      <c r="I14" t="s">
        <v>1457</v>
      </c>
      <c r="J14" t="s">
        <v>1458</v>
      </c>
    </row>
    <row r="15" spans="1:10">
      <c r="A15" t="s">
        <v>10</v>
      </c>
      <c r="B15" t="s">
        <v>1420</v>
      </c>
      <c r="C15" t="s">
        <v>1468</v>
      </c>
      <c r="D15" t="s">
        <v>1455</v>
      </c>
      <c r="E15" s="1">
        <v>10000</v>
      </c>
      <c r="F15" t="s">
        <v>14</v>
      </c>
      <c r="G15" t="s">
        <v>15</v>
      </c>
      <c r="H15" t="s">
        <v>1469</v>
      </c>
      <c r="I15" t="s">
        <v>1457</v>
      </c>
      <c r="J15" t="s">
        <v>1458</v>
      </c>
    </row>
    <row r="16" spans="1:10">
      <c r="A16" t="s">
        <v>10</v>
      </c>
      <c r="B16" t="s">
        <v>1420</v>
      </c>
      <c r="C16" t="s">
        <v>1470</v>
      </c>
      <c r="D16" t="s">
        <v>1471</v>
      </c>
      <c r="E16" s="1">
        <v>1000</v>
      </c>
      <c r="F16" t="s">
        <v>14</v>
      </c>
      <c r="G16" t="s">
        <v>15</v>
      </c>
      <c r="H16" t="s">
        <v>1472</v>
      </c>
      <c r="I16" t="s">
        <v>1473</v>
      </c>
      <c r="J16" t="s">
        <v>1474</v>
      </c>
    </row>
    <row r="17" spans="1:10">
      <c r="A17" t="s">
        <v>10</v>
      </c>
      <c r="B17" t="s">
        <v>1420</v>
      </c>
      <c r="C17" t="s">
        <v>1475</v>
      </c>
      <c r="D17" t="s">
        <v>1476</v>
      </c>
      <c r="E17" s="1">
        <v>10000</v>
      </c>
      <c r="F17" t="s">
        <v>14</v>
      </c>
      <c r="G17" t="s">
        <v>15</v>
      </c>
      <c r="H17" t="s">
        <v>1477</v>
      </c>
      <c r="I17" t="s">
        <v>1478</v>
      </c>
      <c r="J17" t="s">
        <v>1479</v>
      </c>
    </row>
    <row r="18" spans="1:10">
      <c r="A18" t="s">
        <v>10</v>
      </c>
      <c r="B18" t="s">
        <v>1420</v>
      </c>
      <c r="C18" t="s">
        <v>1480</v>
      </c>
      <c r="D18" t="s">
        <v>1476</v>
      </c>
      <c r="E18" s="1">
        <v>2200</v>
      </c>
      <c r="F18" t="s">
        <v>14</v>
      </c>
      <c r="G18" t="s">
        <v>15</v>
      </c>
      <c r="H18" t="s">
        <v>1481</v>
      </c>
      <c r="I18" t="s">
        <v>1478</v>
      </c>
      <c r="J18" t="s">
        <v>1479</v>
      </c>
    </row>
    <row r="19" spans="1:10">
      <c r="A19" t="s">
        <v>10</v>
      </c>
      <c r="B19" t="s">
        <v>1420</v>
      </c>
      <c r="C19" t="s">
        <v>1482</v>
      </c>
      <c r="D19" t="s">
        <v>1476</v>
      </c>
      <c r="E19" s="1">
        <v>5000</v>
      </c>
      <c r="F19" t="s">
        <v>14</v>
      </c>
      <c r="G19" t="s">
        <v>15</v>
      </c>
      <c r="H19" t="s">
        <v>1483</v>
      </c>
      <c r="I19" t="s">
        <v>1478</v>
      </c>
      <c r="J19" t="s">
        <v>1479</v>
      </c>
    </row>
    <row r="20" spans="1:10">
      <c r="A20" t="s">
        <v>10</v>
      </c>
      <c r="B20" t="s">
        <v>1420</v>
      </c>
      <c r="C20" t="s">
        <v>1484</v>
      </c>
      <c r="D20" t="s">
        <v>1485</v>
      </c>
      <c r="E20" s="1">
        <v>10000</v>
      </c>
      <c r="F20" t="s">
        <v>14</v>
      </c>
      <c r="G20" t="s">
        <v>15</v>
      </c>
      <c r="H20" t="s">
        <v>1486</v>
      </c>
      <c r="I20" t="s">
        <v>1487</v>
      </c>
      <c r="J20" t="s">
        <v>1488</v>
      </c>
    </row>
    <row r="21" spans="1:10">
      <c r="A21" t="s">
        <v>10</v>
      </c>
      <c r="B21" t="s">
        <v>1420</v>
      </c>
      <c r="C21" t="s">
        <v>1489</v>
      </c>
      <c r="D21" t="s">
        <v>1490</v>
      </c>
      <c r="E21" s="1">
        <v>10000</v>
      </c>
      <c r="F21" t="s">
        <v>14</v>
      </c>
      <c r="G21" t="s">
        <v>15</v>
      </c>
      <c r="H21" t="s">
        <v>1491</v>
      </c>
      <c r="I21" t="s">
        <v>1492</v>
      </c>
      <c r="J21" t="s">
        <v>1493</v>
      </c>
    </row>
    <row r="22" spans="1:10">
      <c r="A22" t="s">
        <v>10</v>
      </c>
      <c r="B22" t="s">
        <v>1420</v>
      </c>
      <c r="C22" t="s">
        <v>1494</v>
      </c>
      <c r="D22" t="s">
        <v>1495</v>
      </c>
      <c r="E22" s="1">
        <v>100</v>
      </c>
      <c r="F22" t="s">
        <v>14</v>
      </c>
      <c r="G22" t="s">
        <v>15</v>
      </c>
      <c r="H22" t="s">
        <v>1496</v>
      </c>
      <c r="I22" t="s">
        <v>1497</v>
      </c>
      <c r="J22" t="s">
        <v>1498</v>
      </c>
    </row>
    <row r="23" spans="1:10">
      <c r="A23" t="s">
        <v>10</v>
      </c>
      <c r="B23" t="s">
        <v>1420</v>
      </c>
      <c r="C23" t="s">
        <v>1499</v>
      </c>
      <c r="D23" t="s">
        <v>1500</v>
      </c>
      <c r="E23" s="1">
        <v>2000</v>
      </c>
      <c r="F23" t="s">
        <v>14</v>
      </c>
      <c r="G23" t="s">
        <v>15</v>
      </c>
      <c r="H23" t="s">
        <v>1501</v>
      </c>
      <c r="I23" t="s">
        <v>1502</v>
      </c>
      <c r="J23" t="s">
        <v>1503</v>
      </c>
    </row>
    <row r="24" spans="1:10">
      <c r="A24" t="s">
        <v>10</v>
      </c>
      <c r="B24" t="s">
        <v>1420</v>
      </c>
      <c r="C24" t="s">
        <v>1504</v>
      </c>
      <c r="D24" t="s">
        <v>1505</v>
      </c>
      <c r="E24" s="1">
        <v>200</v>
      </c>
      <c r="F24" t="s">
        <v>14</v>
      </c>
      <c r="G24" t="s">
        <v>15</v>
      </c>
      <c r="H24" t="s">
        <v>1506</v>
      </c>
      <c r="I24" t="s">
        <v>1507</v>
      </c>
      <c r="J24" t="s">
        <v>1508</v>
      </c>
    </row>
    <row r="25" spans="1:10">
      <c r="A25" t="s">
        <v>10</v>
      </c>
      <c r="B25" t="s">
        <v>1420</v>
      </c>
      <c r="C25" t="s">
        <v>1509</v>
      </c>
      <c r="D25" t="s">
        <v>1510</v>
      </c>
      <c r="E25" s="1">
        <v>10000</v>
      </c>
      <c r="F25" t="s">
        <v>14</v>
      </c>
      <c r="G25" t="s">
        <v>15</v>
      </c>
      <c r="H25" t="s">
        <v>1511</v>
      </c>
      <c r="I25" t="s">
        <v>1512</v>
      </c>
      <c r="J25" t="s">
        <v>1513</v>
      </c>
    </row>
    <row r="26" spans="1:10">
      <c r="A26" t="s">
        <v>10</v>
      </c>
      <c r="B26" t="s">
        <v>1420</v>
      </c>
      <c r="C26" t="s">
        <v>1514</v>
      </c>
      <c r="D26" t="s">
        <v>1515</v>
      </c>
      <c r="E26" s="1">
        <v>500</v>
      </c>
      <c r="F26" t="s">
        <v>14</v>
      </c>
      <c r="G26" t="s">
        <v>15</v>
      </c>
      <c r="H26" t="s">
        <v>1516</v>
      </c>
      <c r="I26" t="s">
        <v>1517</v>
      </c>
      <c r="J26" t="s">
        <v>1518</v>
      </c>
    </row>
    <row r="27" spans="1:10">
      <c r="A27" t="s">
        <v>10</v>
      </c>
      <c r="B27" t="s">
        <v>1420</v>
      </c>
      <c r="C27" t="s">
        <v>1519</v>
      </c>
      <c r="D27" t="s">
        <v>1520</v>
      </c>
      <c r="E27" s="1">
        <v>500</v>
      </c>
      <c r="F27" t="s">
        <v>14</v>
      </c>
      <c r="G27" t="s">
        <v>15</v>
      </c>
      <c r="H27" t="s">
        <v>1521</v>
      </c>
      <c r="I27" t="s">
        <v>1522</v>
      </c>
      <c r="J27" t="s">
        <v>1523</v>
      </c>
    </row>
    <row r="28" spans="1:10">
      <c r="A28" t="s">
        <v>10</v>
      </c>
      <c r="B28" t="s">
        <v>1420</v>
      </c>
      <c r="C28" t="s">
        <v>1524</v>
      </c>
      <c r="D28" t="s">
        <v>1525</v>
      </c>
      <c r="E28" s="1">
        <v>10000</v>
      </c>
      <c r="F28" t="s">
        <v>14</v>
      </c>
      <c r="G28" t="s">
        <v>15</v>
      </c>
      <c r="H28" t="s">
        <v>1526</v>
      </c>
      <c r="I28" t="s">
        <v>1527</v>
      </c>
      <c r="J28" t="s">
        <v>1528</v>
      </c>
    </row>
    <row r="29" spans="1:10">
      <c r="A29" t="s">
        <v>10</v>
      </c>
      <c r="B29" t="s">
        <v>1420</v>
      </c>
      <c r="C29" t="s">
        <v>1529</v>
      </c>
      <c r="D29" t="s">
        <v>1530</v>
      </c>
      <c r="E29" s="1">
        <v>2000</v>
      </c>
      <c r="F29" t="s">
        <v>14</v>
      </c>
      <c r="G29" t="s">
        <v>15</v>
      </c>
      <c r="H29" t="s">
        <v>1531</v>
      </c>
      <c r="I29" t="s">
        <v>1532</v>
      </c>
      <c r="J29" t="s">
        <v>1533</v>
      </c>
    </row>
    <row r="30" spans="1:10">
      <c r="A30" t="s">
        <v>10</v>
      </c>
      <c r="B30" t="s">
        <v>1420</v>
      </c>
      <c r="C30" t="s">
        <v>1534</v>
      </c>
      <c r="D30" t="s">
        <v>42</v>
      </c>
      <c r="E30" s="1">
        <v>20</v>
      </c>
      <c r="F30" t="s">
        <v>14</v>
      </c>
      <c r="G30" t="s">
        <v>15</v>
      </c>
      <c r="H30" t="s">
        <v>1535</v>
      </c>
      <c r="I30" t="s">
        <v>44</v>
      </c>
      <c r="J30" t="s">
        <v>45</v>
      </c>
    </row>
    <row r="31" spans="1:10">
      <c r="A31" t="s">
        <v>10</v>
      </c>
      <c r="B31" t="s">
        <v>1420</v>
      </c>
      <c r="C31" t="s">
        <v>1536</v>
      </c>
      <c r="D31" t="s">
        <v>1537</v>
      </c>
      <c r="E31" s="1">
        <v>10000</v>
      </c>
      <c r="F31" t="s">
        <v>14</v>
      </c>
      <c r="G31" t="s">
        <v>15</v>
      </c>
      <c r="H31" t="s">
        <v>1538</v>
      </c>
      <c r="I31" t="s">
        <v>1539</v>
      </c>
      <c r="J31" t="s">
        <v>1540</v>
      </c>
    </row>
    <row r="32" spans="1:10">
      <c r="A32" t="s">
        <v>10</v>
      </c>
      <c r="B32" t="s">
        <v>1420</v>
      </c>
      <c r="C32" t="s">
        <v>1541</v>
      </c>
      <c r="D32" t="s">
        <v>1537</v>
      </c>
      <c r="E32" s="1">
        <v>10000</v>
      </c>
      <c r="F32" t="s">
        <v>14</v>
      </c>
      <c r="G32" t="s">
        <v>15</v>
      </c>
      <c r="H32" t="s">
        <v>1542</v>
      </c>
      <c r="I32" t="s">
        <v>1539</v>
      </c>
      <c r="J32" t="s">
        <v>1540</v>
      </c>
    </row>
    <row r="33" spans="1:10">
      <c r="A33" t="s">
        <v>10</v>
      </c>
      <c r="B33" t="s">
        <v>1420</v>
      </c>
      <c r="C33" t="s">
        <v>1543</v>
      </c>
      <c r="D33" t="s">
        <v>1544</v>
      </c>
      <c r="E33" s="1">
        <v>10000</v>
      </c>
      <c r="F33" t="s">
        <v>14</v>
      </c>
      <c r="G33" t="s">
        <v>15</v>
      </c>
      <c r="H33" t="s">
        <v>1545</v>
      </c>
      <c r="I33" t="s">
        <v>1546</v>
      </c>
      <c r="J33" t="s">
        <v>1547</v>
      </c>
    </row>
    <row r="34" spans="1:10">
      <c r="A34" t="s">
        <v>10</v>
      </c>
      <c r="B34" t="s">
        <v>1420</v>
      </c>
      <c r="C34" t="s">
        <v>1548</v>
      </c>
      <c r="D34" t="s">
        <v>1520</v>
      </c>
      <c r="E34" s="1">
        <v>100</v>
      </c>
      <c r="F34" t="s">
        <v>14</v>
      </c>
      <c r="G34" t="s">
        <v>15</v>
      </c>
      <c r="H34" t="s">
        <v>1549</v>
      </c>
      <c r="I34" t="s">
        <v>1522</v>
      </c>
      <c r="J34" t="s">
        <v>1523</v>
      </c>
    </row>
    <row r="35" spans="1:10">
      <c r="A35" t="s">
        <v>10</v>
      </c>
      <c r="B35" t="s">
        <v>1420</v>
      </c>
      <c r="C35" t="s">
        <v>1550</v>
      </c>
      <c r="D35" t="s">
        <v>1551</v>
      </c>
      <c r="E35" s="1">
        <v>1000</v>
      </c>
      <c r="F35" t="s">
        <v>14</v>
      </c>
      <c r="G35" t="s">
        <v>15</v>
      </c>
      <c r="H35" t="s">
        <v>1552</v>
      </c>
      <c r="I35" t="s">
        <v>1553</v>
      </c>
      <c r="J35" t="s">
        <v>1554</v>
      </c>
    </row>
    <row r="36" spans="1:10">
      <c r="A36" t="s">
        <v>10</v>
      </c>
      <c r="B36" t="s">
        <v>1420</v>
      </c>
      <c r="C36" t="s">
        <v>1555</v>
      </c>
      <c r="D36" t="s">
        <v>1556</v>
      </c>
      <c r="E36" s="1">
        <v>400</v>
      </c>
      <c r="F36" t="s">
        <v>14</v>
      </c>
      <c r="G36" t="s">
        <v>15</v>
      </c>
      <c r="H36" t="s">
        <v>1557</v>
      </c>
      <c r="I36" t="s">
        <v>1558</v>
      </c>
      <c r="J36" t="s">
        <v>1559</v>
      </c>
    </row>
    <row r="37" spans="1:10">
      <c r="A37" t="s">
        <v>10</v>
      </c>
      <c r="B37" t="s">
        <v>1420</v>
      </c>
      <c r="C37" t="s">
        <v>1560</v>
      </c>
      <c r="D37" t="s">
        <v>1544</v>
      </c>
      <c r="E37" s="1">
        <v>10000</v>
      </c>
      <c r="F37" t="s">
        <v>14</v>
      </c>
      <c r="G37" t="s">
        <v>15</v>
      </c>
      <c r="H37" t="s">
        <v>1561</v>
      </c>
      <c r="I37" t="s">
        <v>1546</v>
      </c>
      <c r="J37" t="s">
        <v>1547</v>
      </c>
    </row>
    <row r="38" spans="1:10">
      <c r="A38" t="s">
        <v>10</v>
      </c>
      <c r="B38" t="s">
        <v>1420</v>
      </c>
      <c r="C38" t="s">
        <v>1562</v>
      </c>
      <c r="D38" t="s">
        <v>1520</v>
      </c>
      <c r="E38" s="1">
        <v>700</v>
      </c>
      <c r="F38" t="s">
        <v>14</v>
      </c>
      <c r="G38" t="s">
        <v>15</v>
      </c>
      <c r="H38" t="s">
        <v>1563</v>
      </c>
      <c r="I38" t="s">
        <v>1522</v>
      </c>
      <c r="J38" t="s">
        <v>1523</v>
      </c>
    </row>
    <row r="39" spans="1:10">
      <c r="A39" t="s">
        <v>10</v>
      </c>
      <c r="B39" t="s">
        <v>1420</v>
      </c>
      <c r="C39" t="s">
        <v>1564</v>
      </c>
      <c r="D39" t="s">
        <v>1565</v>
      </c>
      <c r="E39" s="1">
        <v>10000</v>
      </c>
      <c r="F39" t="s">
        <v>14</v>
      </c>
      <c r="G39" t="s">
        <v>15</v>
      </c>
      <c r="H39" t="s">
        <v>1566</v>
      </c>
      <c r="I39" t="s">
        <v>1567</v>
      </c>
      <c r="J39" t="s">
        <v>1568</v>
      </c>
    </row>
    <row r="40" spans="1:10">
      <c r="A40" t="s">
        <v>10</v>
      </c>
      <c r="B40" t="s">
        <v>1420</v>
      </c>
      <c r="C40" t="s">
        <v>1569</v>
      </c>
      <c r="D40" t="s">
        <v>1556</v>
      </c>
      <c r="E40" s="1">
        <v>1000</v>
      </c>
      <c r="F40" t="s">
        <v>14</v>
      </c>
      <c r="G40" t="s">
        <v>15</v>
      </c>
      <c r="H40" t="s">
        <v>1570</v>
      </c>
      <c r="I40" t="s">
        <v>1558</v>
      </c>
      <c r="J40" t="s">
        <v>1559</v>
      </c>
    </row>
    <row r="41" spans="1:10">
      <c r="A41" t="s">
        <v>10</v>
      </c>
      <c r="B41" t="s">
        <v>1420</v>
      </c>
      <c r="C41" t="s">
        <v>1571</v>
      </c>
      <c r="D41" t="s">
        <v>1530</v>
      </c>
      <c r="E41" s="1">
        <v>3000</v>
      </c>
      <c r="F41" t="s">
        <v>14</v>
      </c>
      <c r="G41" t="s">
        <v>15</v>
      </c>
      <c r="H41" t="s">
        <v>1572</v>
      </c>
      <c r="I41" t="s">
        <v>1532</v>
      </c>
      <c r="J41" t="s">
        <v>1533</v>
      </c>
    </row>
    <row r="42" spans="1:10">
      <c r="A42" t="s">
        <v>10</v>
      </c>
      <c r="B42" t="s">
        <v>1420</v>
      </c>
      <c r="C42" t="s">
        <v>1573</v>
      </c>
      <c r="D42" t="s">
        <v>1520</v>
      </c>
      <c r="E42" s="1">
        <v>299</v>
      </c>
      <c r="F42" t="s">
        <v>14</v>
      </c>
      <c r="G42" t="s">
        <v>15</v>
      </c>
      <c r="H42" t="s">
        <v>1574</v>
      </c>
      <c r="I42" t="s">
        <v>1522</v>
      </c>
      <c r="J42" t="s">
        <v>1523</v>
      </c>
    </row>
    <row r="43" spans="1:10">
      <c r="A43" t="s">
        <v>10</v>
      </c>
      <c r="B43" t="s">
        <v>1420</v>
      </c>
      <c r="C43" t="s">
        <v>1575</v>
      </c>
      <c r="D43" t="s">
        <v>1556</v>
      </c>
      <c r="E43" s="1">
        <v>200</v>
      </c>
      <c r="F43" t="s">
        <v>14</v>
      </c>
      <c r="G43" t="s">
        <v>15</v>
      </c>
      <c r="H43" t="s">
        <v>1576</v>
      </c>
      <c r="I43" t="s">
        <v>1558</v>
      </c>
      <c r="J43" t="s">
        <v>1559</v>
      </c>
    </row>
    <row r="44" spans="1:10">
      <c r="A44" t="s">
        <v>10</v>
      </c>
      <c r="B44" t="s">
        <v>1420</v>
      </c>
      <c r="C44" t="s">
        <v>1577</v>
      </c>
      <c r="D44" t="s">
        <v>1578</v>
      </c>
      <c r="E44" s="1">
        <v>10000</v>
      </c>
      <c r="F44" t="s">
        <v>14</v>
      </c>
      <c r="G44" t="s">
        <v>15</v>
      </c>
      <c r="H44" t="s">
        <v>1579</v>
      </c>
      <c r="I44" t="s">
        <v>1580</v>
      </c>
      <c r="J44" t="s">
        <v>1581</v>
      </c>
    </row>
    <row r="45" spans="1:10">
      <c r="A45" t="s">
        <v>10</v>
      </c>
      <c r="B45" t="s">
        <v>1420</v>
      </c>
      <c r="C45" t="s">
        <v>1582</v>
      </c>
      <c r="D45" t="s">
        <v>1520</v>
      </c>
      <c r="E45" s="1">
        <v>500</v>
      </c>
      <c r="F45" t="s">
        <v>14</v>
      </c>
      <c r="G45" t="s">
        <v>15</v>
      </c>
      <c r="H45" t="s">
        <v>1583</v>
      </c>
      <c r="I45" t="s">
        <v>1522</v>
      </c>
      <c r="J45" t="s">
        <v>1523</v>
      </c>
    </row>
    <row r="46" spans="1:10">
      <c r="A46" t="s">
        <v>10</v>
      </c>
      <c r="B46" t="s">
        <v>1420</v>
      </c>
      <c r="C46" t="s">
        <v>1584</v>
      </c>
      <c r="D46" t="s">
        <v>1585</v>
      </c>
      <c r="E46" s="1">
        <v>5000</v>
      </c>
      <c r="F46" t="s">
        <v>14</v>
      </c>
      <c r="G46" t="s">
        <v>15</v>
      </c>
      <c r="H46" t="s">
        <v>1586</v>
      </c>
      <c r="I46" t="s">
        <v>1587</v>
      </c>
      <c r="J46" t="s">
        <v>1588</v>
      </c>
    </row>
    <row r="47" spans="1:10">
      <c r="A47" t="s">
        <v>10</v>
      </c>
      <c r="B47" t="s">
        <v>1420</v>
      </c>
      <c r="C47" t="s">
        <v>1589</v>
      </c>
      <c r="D47" t="s">
        <v>1537</v>
      </c>
      <c r="E47" s="1">
        <v>10000</v>
      </c>
      <c r="F47" t="s">
        <v>14</v>
      </c>
      <c r="G47" t="s">
        <v>15</v>
      </c>
      <c r="H47" t="s">
        <v>1590</v>
      </c>
      <c r="I47" t="s">
        <v>1539</v>
      </c>
      <c r="J47" t="s">
        <v>1540</v>
      </c>
    </row>
    <row r="48" spans="1:10">
      <c r="A48" t="s">
        <v>10</v>
      </c>
      <c r="B48" t="s">
        <v>1420</v>
      </c>
      <c r="C48" t="s">
        <v>1591</v>
      </c>
      <c r="D48" t="s">
        <v>1520</v>
      </c>
      <c r="E48" s="1">
        <v>9</v>
      </c>
      <c r="F48" t="s">
        <v>14</v>
      </c>
      <c r="G48" t="s">
        <v>15</v>
      </c>
      <c r="H48" t="s">
        <v>1592</v>
      </c>
      <c r="I48" t="s">
        <v>1522</v>
      </c>
      <c r="J48" t="s">
        <v>1523</v>
      </c>
    </row>
    <row r="49" spans="1:10">
      <c r="A49" t="s">
        <v>10</v>
      </c>
      <c r="B49" t="s">
        <v>1420</v>
      </c>
      <c r="C49" t="s">
        <v>1593</v>
      </c>
      <c r="D49" t="s">
        <v>1544</v>
      </c>
      <c r="E49" s="1">
        <v>1000</v>
      </c>
      <c r="F49" t="s">
        <v>14</v>
      </c>
      <c r="G49" t="s">
        <v>15</v>
      </c>
      <c r="H49" t="s">
        <v>1594</v>
      </c>
      <c r="I49" t="s">
        <v>1546</v>
      </c>
      <c r="J49" t="s">
        <v>1547</v>
      </c>
    </row>
    <row r="50" spans="1:10">
      <c r="A50" t="s">
        <v>10</v>
      </c>
      <c r="B50" t="s">
        <v>1420</v>
      </c>
      <c r="C50" t="s">
        <v>1595</v>
      </c>
      <c r="D50" t="s">
        <v>1537</v>
      </c>
      <c r="E50" s="1">
        <v>10000</v>
      </c>
      <c r="F50" t="s">
        <v>14</v>
      </c>
      <c r="G50" t="s">
        <v>15</v>
      </c>
      <c r="H50" t="s">
        <v>1596</v>
      </c>
      <c r="I50" t="s">
        <v>1539</v>
      </c>
      <c r="J50" t="s">
        <v>1540</v>
      </c>
    </row>
    <row r="51" spans="1:10">
      <c r="A51" t="s">
        <v>10</v>
      </c>
      <c r="B51" t="s">
        <v>1420</v>
      </c>
      <c r="C51" t="s">
        <v>1597</v>
      </c>
      <c r="D51" t="s">
        <v>1520</v>
      </c>
      <c r="E51" s="1">
        <v>498</v>
      </c>
      <c r="F51" t="s">
        <v>14</v>
      </c>
      <c r="G51" t="s">
        <v>15</v>
      </c>
      <c r="H51" t="s">
        <v>1598</v>
      </c>
      <c r="I51" t="s">
        <v>1522</v>
      </c>
      <c r="J51" t="s">
        <v>1523</v>
      </c>
    </row>
    <row r="52" spans="1:10">
      <c r="A52" t="s">
        <v>10</v>
      </c>
      <c r="B52" t="s">
        <v>1420</v>
      </c>
      <c r="C52" t="s">
        <v>1599</v>
      </c>
      <c r="D52" t="s">
        <v>1544</v>
      </c>
      <c r="E52" s="1">
        <v>10000</v>
      </c>
      <c r="F52" t="s">
        <v>14</v>
      </c>
      <c r="G52" t="s">
        <v>15</v>
      </c>
      <c r="H52" t="s">
        <v>1600</v>
      </c>
      <c r="I52" t="s">
        <v>1546</v>
      </c>
      <c r="J52" t="s">
        <v>1547</v>
      </c>
    </row>
    <row r="53" spans="1:10">
      <c r="A53" t="s">
        <v>10</v>
      </c>
      <c r="B53" t="s">
        <v>1420</v>
      </c>
      <c r="C53" t="s">
        <v>1601</v>
      </c>
      <c r="D53" t="s">
        <v>1602</v>
      </c>
      <c r="E53" s="1">
        <v>100</v>
      </c>
      <c r="F53" t="s">
        <v>14</v>
      </c>
      <c r="G53" t="s">
        <v>15</v>
      </c>
      <c r="H53" t="s">
        <v>1603</v>
      </c>
      <c r="I53" t="s">
        <v>1604</v>
      </c>
      <c r="J53" t="s">
        <v>1605</v>
      </c>
    </row>
    <row r="54" spans="1:10">
      <c r="A54" t="s">
        <v>10</v>
      </c>
      <c r="B54" t="s">
        <v>1420</v>
      </c>
      <c r="C54" t="s">
        <v>1606</v>
      </c>
      <c r="D54" t="s">
        <v>1520</v>
      </c>
      <c r="E54" s="1">
        <v>490</v>
      </c>
      <c r="F54" t="s">
        <v>14</v>
      </c>
      <c r="G54" t="s">
        <v>15</v>
      </c>
      <c r="H54" t="s">
        <v>1607</v>
      </c>
      <c r="I54" t="s">
        <v>1522</v>
      </c>
      <c r="J54" t="s">
        <v>1523</v>
      </c>
    </row>
    <row r="55" spans="1:10">
      <c r="A55" t="s">
        <v>10</v>
      </c>
      <c r="B55" t="s">
        <v>1420</v>
      </c>
      <c r="C55" t="s">
        <v>1608</v>
      </c>
      <c r="D55" t="s">
        <v>1544</v>
      </c>
      <c r="E55" s="1">
        <v>1000</v>
      </c>
      <c r="F55" t="s">
        <v>14</v>
      </c>
      <c r="G55" t="s">
        <v>15</v>
      </c>
      <c r="H55" t="s">
        <v>1609</v>
      </c>
      <c r="I55" t="s">
        <v>1546</v>
      </c>
      <c r="J55" t="s">
        <v>1547</v>
      </c>
    </row>
    <row r="56" spans="1:10">
      <c r="A56" t="s">
        <v>10</v>
      </c>
      <c r="B56" t="s">
        <v>1420</v>
      </c>
      <c r="C56" t="s">
        <v>1610</v>
      </c>
      <c r="D56" t="s">
        <v>1544</v>
      </c>
      <c r="E56" s="1">
        <v>1000</v>
      </c>
      <c r="F56" t="s">
        <v>14</v>
      </c>
      <c r="G56" t="s">
        <v>15</v>
      </c>
      <c r="H56" t="s">
        <v>1611</v>
      </c>
      <c r="I56" t="s">
        <v>1546</v>
      </c>
      <c r="J56" t="s">
        <v>1547</v>
      </c>
    </row>
    <row r="57" spans="1:10">
      <c r="A57" t="s">
        <v>10</v>
      </c>
      <c r="B57" t="s">
        <v>1420</v>
      </c>
      <c r="C57" t="s">
        <v>1612</v>
      </c>
      <c r="D57" t="s">
        <v>1613</v>
      </c>
      <c r="E57" s="1">
        <v>10000</v>
      </c>
      <c r="F57" t="s">
        <v>14</v>
      </c>
      <c r="G57" t="s">
        <v>15</v>
      </c>
      <c r="H57" t="s">
        <v>1614</v>
      </c>
      <c r="I57" t="s">
        <v>1615</v>
      </c>
      <c r="J57" t="s">
        <v>1616</v>
      </c>
    </row>
    <row r="58" spans="1:10">
      <c r="A58" t="s">
        <v>10</v>
      </c>
      <c r="B58" t="s">
        <v>1420</v>
      </c>
      <c r="C58" t="s">
        <v>1617</v>
      </c>
      <c r="D58" t="s">
        <v>1618</v>
      </c>
      <c r="E58" s="1">
        <v>50</v>
      </c>
      <c r="F58" t="s">
        <v>14</v>
      </c>
      <c r="G58" t="s">
        <v>15</v>
      </c>
      <c r="H58" t="s">
        <v>1619</v>
      </c>
      <c r="I58" t="s">
        <v>1620</v>
      </c>
      <c r="J58" t="s">
        <v>1621</v>
      </c>
    </row>
    <row r="59" spans="1:10">
      <c r="A59" t="s">
        <v>10</v>
      </c>
      <c r="B59" t="s">
        <v>1420</v>
      </c>
      <c r="C59" t="s">
        <v>1622</v>
      </c>
      <c r="D59" t="s">
        <v>1613</v>
      </c>
      <c r="E59" s="1">
        <v>10000</v>
      </c>
      <c r="F59" t="s">
        <v>14</v>
      </c>
      <c r="G59" t="s">
        <v>15</v>
      </c>
      <c r="H59" t="s">
        <v>1623</v>
      </c>
      <c r="I59" t="s">
        <v>1615</v>
      </c>
      <c r="J59" t="s">
        <v>1616</v>
      </c>
    </row>
    <row r="60" spans="1:10">
      <c r="A60" t="s">
        <v>10</v>
      </c>
      <c r="B60" t="s">
        <v>1420</v>
      </c>
      <c r="C60" t="s">
        <v>1624</v>
      </c>
      <c r="D60" t="s">
        <v>1613</v>
      </c>
      <c r="E60" s="1">
        <v>10000</v>
      </c>
      <c r="F60" t="s">
        <v>14</v>
      </c>
      <c r="G60" t="s">
        <v>15</v>
      </c>
      <c r="H60" t="s">
        <v>1625</v>
      </c>
      <c r="I60" t="s">
        <v>1615</v>
      </c>
      <c r="J60" t="s">
        <v>1616</v>
      </c>
    </row>
    <row r="61" spans="1:10">
      <c r="A61" t="s">
        <v>10</v>
      </c>
      <c r="B61" t="s">
        <v>1420</v>
      </c>
      <c r="C61" t="s">
        <v>1626</v>
      </c>
      <c r="D61" t="s">
        <v>1627</v>
      </c>
      <c r="E61" s="1">
        <v>1000</v>
      </c>
      <c r="F61" t="s">
        <v>14</v>
      </c>
      <c r="G61" t="s">
        <v>15</v>
      </c>
      <c r="H61" t="s">
        <v>1628</v>
      </c>
      <c r="I61" t="s">
        <v>1629</v>
      </c>
      <c r="J61" t="s">
        <v>1630</v>
      </c>
    </row>
    <row r="62" spans="1:10">
      <c r="A62" t="s">
        <v>10</v>
      </c>
      <c r="B62" t="s">
        <v>1420</v>
      </c>
      <c r="C62" t="s">
        <v>1631</v>
      </c>
      <c r="D62" t="s">
        <v>1627</v>
      </c>
      <c r="E62" s="1">
        <v>1000</v>
      </c>
      <c r="F62" t="s">
        <v>14</v>
      </c>
      <c r="G62" t="s">
        <v>15</v>
      </c>
      <c r="H62" t="s">
        <v>1632</v>
      </c>
      <c r="I62" t="s">
        <v>1629</v>
      </c>
      <c r="J62" t="s">
        <v>1630</v>
      </c>
    </row>
    <row r="63" spans="1:10">
      <c r="A63" t="s">
        <v>10</v>
      </c>
      <c r="B63" t="s">
        <v>1420</v>
      </c>
      <c r="C63" t="s">
        <v>1633</v>
      </c>
      <c r="D63" t="s">
        <v>1634</v>
      </c>
      <c r="E63" s="1">
        <v>20</v>
      </c>
      <c r="F63" t="s">
        <v>14</v>
      </c>
      <c r="G63" t="s">
        <v>15</v>
      </c>
      <c r="H63" t="s">
        <v>1635</v>
      </c>
      <c r="I63" t="s">
        <v>1636</v>
      </c>
      <c r="J63" t="s">
        <v>1637</v>
      </c>
    </row>
    <row r="64" spans="1:10">
      <c r="A64" t="s">
        <v>10</v>
      </c>
      <c r="B64" t="s">
        <v>1420</v>
      </c>
      <c r="C64" t="s">
        <v>1638</v>
      </c>
      <c r="D64" t="s">
        <v>1639</v>
      </c>
      <c r="E64" s="1">
        <v>10000</v>
      </c>
      <c r="F64" t="s">
        <v>14</v>
      </c>
      <c r="G64" t="s">
        <v>15</v>
      </c>
      <c r="H64" t="s">
        <v>1640</v>
      </c>
      <c r="I64" t="s">
        <v>1641</v>
      </c>
      <c r="J64" t="s">
        <v>1642</v>
      </c>
    </row>
    <row r="65" spans="1:10">
      <c r="A65" t="s">
        <v>10</v>
      </c>
      <c r="B65" t="s">
        <v>1420</v>
      </c>
      <c r="C65" t="s">
        <v>1643</v>
      </c>
      <c r="D65" t="s">
        <v>1644</v>
      </c>
      <c r="E65" s="1">
        <v>10000</v>
      </c>
      <c r="F65" t="s">
        <v>14</v>
      </c>
      <c r="G65" t="s">
        <v>15</v>
      </c>
      <c r="H65" t="s">
        <v>1645</v>
      </c>
      <c r="I65" t="s">
        <v>1646</v>
      </c>
      <c r="J65" t="s">
        <v>1647</v>
      </c>
    </row>
    <row r="66" spans="1:10">
      <c r="A66" t="s">
        <v>10</v>
      </c>
      <c r="B66" t="s">
        <v>1420</v>
      </c>
      <c r="C66" t="s">
        <v>1648</v>
      </c>
      <c r="D66" t="s">
        <v>1644</v>
      </c>
      <c r="E66" s="1">
        <v>3000</v>
      </c>
      <c r="F66" t="s">
        <v>14</v>
      </c>
      <c r="G66" t="s">
        <v>15</v>
      </c>
      <c r="H66" t="s">
        <v>1649</v>
      </c>
      <c r="I66" t="s">
        <v>1646</v>
      </c>
      <c r="J66" t="s">
        <v>1647</v>
      </c>
    </row>
    <row r="67" spans="1:10">
      <c r="A67" t="s">
        <v>10</v>
      </c>
      <c r="B67" t="s">
        <v>1420</v>
      </c>
      <c r="C67" t="s">
        <v>1650</v>
      </c>
      <c r="D67" t="s">
        <v>1639</v>
      </c>
      <c r="E67" s="1">
        <v>10000</v>
      </c>
      <c r="F67" t="s">
        <v>14</v>
      </c>
      <c r="G67" t="s">
        <v>15</v>
      </c>
      <c r="H67" t="s">
        <v>1651</v>
      </c>
      <c r="I67" t="s">
        <v>1641</v>
      </c>
      <c r="J67" t="s">
        <v>1642</v>
      </c>
    </row>
    <row r="68" spans="1:10">
      <c r="A68" t="s">
        <v>10</v>
      </c>
      <c r="B68" t="s">
        <v>1420</v>
      </c>
      <c r="C68" t="s">
        <v>1652</v>
      </c>
      <c r="D68" t="s">
        <v>1639</v>
      </c>
      <c r="E68" s="1">
        <v>10000</v>
      </c>
      <c r="F68" t="s">
        <v>14</v>
      </c>
      <c r="G68" t="s">
        <v>15</v>
      </c>
      <c r="H68" t="s">
        <v>1653</v>
      </c>
      <c r="I68" t="s">
        <v>1641</v>
      </c>
      <c r="J68" t="s">
        <v>1642</v>
      </c>
    </row>
    <row r="69" spans="1:10">
      <c r="A69" t="s">
        <v>10</v>
      </c>
      <c r="B69" t="s">
        <v>1420</v>
      </c>
      <c r="C69" t="s">
        <v>1654</v>
      </c>
      <c r="D69" t="s">
        <v>1639</v>
      </c>
      <c r="E69" s="1">
        <v>10000</v>
      </c>
      <c r="F69" t="s">
        <v>14</v>
      </c>
      <c r="G69" t="s">
        <v>15</v>
      </c>
      <c r="H69" t="s">
        <v>1655</v>
      </c>
      <c r="I69" t="s">
        <v>1641</v>
      </c>
      <c r="J69" t="s">
        <v>1642</v>
      </c>
    </row>
    <row r="70" spans="1:10">
      <c r="A70" t="s">
        <v>10</v>
      </c>
      <c r="B70" t="s">
        <v>1420</v>
      </c>
      <c r="C70" t="s">
        <v>1656</v>
      </c>
      <c r="D70" t="s">
        <v>1644</v>
      </c>
      <c r="E70" s="1">
        <v>10000</v>
      </c>
      <c r="F70" t="s">
        <v>14</v>
      </c>
      <c r="G70" t="s">
        <v>15</v>
      </c>
      <c r="H70" t="s">
        <v>1657</v>
      </c>
      <c r="I70" t="s">
        <v>1646</v>
      </c>
      <c r="J70" t="s">
        <v>1647</v>
      </c>
    </row>
    <row r="71" spans="1:10">
      <c r="A71" t="s">
        <v>10</v>
      </c>
      <c r="B71" t="s">
        <v>1420</v>
      </c>
      <c r="C71" t="s">
        <v>1658</v>
      </c>
      <c r="D71" t="s">
        <v>1644</v>
      </c>
      <c r="E71" s="1">
        <v>10000</v>
      </c>
      <c r="F71" t="s">
        <v>14</v>
      </c>
      <c r="G71" t="s">
        <v>15</v>
      </c>
      <c r="H71" t="s">
        <v>1659</v>
      </c>
      <c r="I71" t="s">
        <v>1646</v>
      </c>
      <c r="J71" t="s">
        <v>1647</v>
      </c>
    </row>
    <row r="72" spans="1:10">
      <c r="A72" t="s">
        <v>10</v>
      </c>
      <c r="B72" t="s">
        <v>1420</v>
      </c>
      <c r="C72" t="s">
        <v>1660</v>
      </c>
      <c r="D72" t="s">
        <v>1644</v>
      </c>
      <c r="E72" s="1">
        <v>10000</v>
      </c>
      <c r="F72" t="s">
        <v>14</v>
      </c>
      <c r="G72" t="s">
        <v>15</v>
      </c>
      <c r="H72" t="s">
        <v>1661</v>
      </c>
      <c r="I72" t="s">
        <v>1646</v>
      </c>
      <c r="J72" t="s">
        <v>1647</v>
      </c>
    </row>
    <row r="73" spans="1:10">
      <c r="A73" t="s">
        <v>10</v>
      </c>
      <c r="B73" t="s">
        <v>1420</v>
      </c>
      <c r="C73" t="s">
        <v>1662</v>
      </c>
      <c r="D73" t="s">
        <v>1663</v>
      </c>
      <c r="E73" s="1">
        <v>7700</v>
      </c>
      <c r="F73" t="s">
        <v>14</v>
      </c>
      <c r="G73" t="s">
        <v>15</v>
      </c>
      <c r="H73" t="s">
        <v>1664</v>
      </c>
      <c r="I73" t="s">
        <v>1665</v>
      </c>
      <c r="J73" t="s">
        <v>1666</v>
      </c>
    </row>
    <row r="74" spans="1:10">
      <c r="A74" t="s">
        <v>10</v>
      </c>
      <c r="B74" t="s">
        <v>1420</v>
      </c>
      <c r="C74" t="s">
        <v>1667</v>
      </c>
      <c r="D74" t="s">
        <v>1668</v>
      </c>
      <c r="E74" s="1">
        <v>200</v>
      </c>
      <c r="F74" t="s">
        <v>14</v>
      </c>
      <c r="G74" t="s">
        <v>15</v>
      </c>
      <c r="H74" t="s">
        <v>1669</v>
      </c>
      <c r="I74" t="s">
        <v>1670</v>
      </c>
      <c r="J74" t="s">
        <v>1671</v>
      </c>
    </row>
    <row r="75" spans="1:10">
      <c r="A75" t="s">
        <v>10</v>
      </c>
      <c r="B75" t="s">
        <v>1420</v>
      </c>
      <c r="C75" t="s">
        <v>1672</v>
      </c>
      <c r="D75" t="s">
        <v>1673</v>
      </c>
      <c r="E75" s="1">
        <v>2500</v>
      </c>
      <c r="F75" t="s">
        <v>14</v>
      </c>
      <c r="G75" t="s">
        <v>15</v>
      </c>
      <c r="H75" t="s">
        <v>1674</v>
      </c>
      <c r="I75" t="s">
        <v>1675</v>
      </c>
      <c r="J75" t="s">
        <v>1676</v>
      </c>
    </row>
    <row r="76" spans="1:10">
      <c r="A76" t="s">
        <v>10</v>
      </c>
      <c r="B76" t="s">
        <v>1420</v>
      </c>
      <c r="C76" t="s">
        <v>1677</v>
      </c>
      <c r="D76" t="s">
        <v>1678</v>
      </c>
      <c r="E76" s="1">
        <v>6410</v>
      </c>
      <c r="F76" t="s">
        <v>14</v>
      </c>
      <c r="G76" t="s">
        <v>15</v>
      </c>
      <c r="H76" t="s">
        <v>1679</v>
      </c>
      <c r="I76" t="s">
        <v>1680</v>
      </c>
      <c r="J76" t="s">
        <v>1681</v>
      </c>
    </row>
    <row r="77" spans="1:10">
      <c r="A77" t="s">
        <v>10</v>
      </c>
      <c r="B77" t="s">
        <v>1420</v>
      </c>
      <c r="C77" t="s">
        <v>1682</v>
      </c>
      <c r="D77" t="s">
        <v>1678</v>
      </c>
      <c r="E77" s="1">
        <v>10000</v>
      </c>
      <c r="F77" t="s">
        <v>14</v>
      </c>
      <c r="G77" t="s">
        <v>15</v>
      </c>
      <c r="H77" t="s">
        <v>1683</v>
      </c>
      <c r="I77" t="s">
        <v>1680</v>
      </c>
      <c r="J77" t="s">
        <v>1681</v>
      </c>
    </row>
    <row r="78" spans="1:10">
      <c r="A78" t="s">
        <v>10</v>
      </c>
      <c r="B78" t="s">
        <v>1420</v>
      </c>
      <c r="C78" t="s">
        <v>1684</v>
      </c>
      <c r="D78" t="s">
        <v>1685</v>
      </c>
      <c r="E78" s="1">
        <v>90</v>
      </c>
      <c r="F78" t="s">
        <v>14</v>
      </c>
      <c r="G78" t="s">
        <v>15</v>
      </c>
      <c r="H78" t="s">
        <v>1686</v>
      </c>
      <c r="I78" t="s">
        <v>1687</v>
      </c>
      <c r="J78" t="s">
        <v>1688</v>
      </c>
    </row>
    <row r="79" spans="1:10">
      <c r="A79" t="s">
        <v>10</v>
      </c>
      <c r="B79" t="s">
        <v>1420</v>
      </c>
      <c r="C79" t="s">
        <v>1689</v>
      </c>
      <c r="D79" t="s">
        <v>1685</v>
      </c>
      <c r="E79" s="1">
        <v>2850</v>
      </c>
      <c r="F79" t="s">
        <v>14</v>
      </c>
      <c r="G79" t="s">
        <v>15</v>
      </c>
      <c r="H79" t="s">
        <v>1690</v>
      </c>
      <c r="I79" t="s">
        <v>1687</v>
      </c>
      <c r="J79" t="s">
        <v>1688</v>
      </c>
    </row>
    <row r="80" spans="1:10">
      <c r="A80" t="s">
        <v>10</v>
      </c>
      <c r="B80" t="s">
        <v>1420</v>
      </c>
      <c r="C80" t="s">
        <v>1691</v>
      </c>
      <c r="D80" t="s">
        <v>1692</v>
      </c>
      <c r="E80" s="1">
        <v>7700</v>
      </c>
      <c r="F80" t="s">
        <v>14</v>
      </c>
      <c r="G80" t="s">
        <v>15</v>
      </c>
      <c r="H80" t="s">
        <v>1693</v>
      </c>
      <c r="I80" t="s">
        <v>1694</v>
      </c>
      <c r="J80" t="s">
        <v>1695</v>
      </c>
    </row>
    <row r="81" spans="1:10">
      <c r="A81" t="s">
        <v>10</v>
      </c>
      <c r="B81" t="s">
        <v>1420</v>
      </c>
      <c r="C81" t="s">
        <v>1696</v>
      </c>
      <c r="D81" t="s">
        <v>1697</v>
      </c>
      <c r="E81" s="1">
        <v>9500</v>
      </c>
      <c r="F81" t="s">
        <v>14</v>
      </c>
      <c r="G81" t="s">
        <v>15</v>
      </c>
      <c r="H81" t="s">
        <v>1698</v>
      </c>
      <c r="I81" t="s">
        <v>1699</v>
      </c>
      <c r="J81" t="s">
        <v>1700</v>
      </c>
    </row>
    <row r="82" spans="1:10">
      <c r="A82" t="s">
        <v>10</v>
      </c>
      <c r="B82" t="s">
        <v>1420</v>
      </c>
      <c r="C82" t="s">
        <v>1701</v>
      </c>
      <c r="D82" t="s">
        <v>1702</v>
      </c>
      <c r="E82" s="1">
        <v>25</v>
      </c>
      <c r="F82" t="s">
        <v>14</v>
      </c>
      <c r="G82" t="s">
        <v>15</v>
      </c>
      <c r="H82" t="s">
        <v>1703</v>
      </c>
      <c r="I82" t="s">
        <v>1704</v>
      </c>
      <c r="J82" t="s">
        <v>1705</v>
      </c>
    </row>
    <row r="83" spans="1:10">
      <c r="A83" t="s">
        <v>10</v>
      </c>
      <c r="B83" t="s">
        <v>1420</v>
      </c>
      <c r="C83" t="s">
        <v>1706</v>
      </c>
      <c r="D83" t="s">
        <v>1707</v>
      </c>
      <c r="E83" s="1">
        <v>50</v>
      </c>
      <c r="F83" t="s">
        <v>14</v>
      </c>
      <c r="G83" t="s">
        <v>15</v>
      </c>
      <c r="H83" t="s">
        <v>1708</v>
      </c>
      <c r="I83" t="s">
        <v>1709</v>
      </c>
      <c r="J83" t="s">
        <v>1710</v>
      </c>
    </row>
    <row r="84" spans="1:10">
      <c r="A84" t="s">
        <v>10</v>
      </c>
      <c r="B84" t="s">
        <v>1420</v>
      </c>
      <c r="C84" t="s">
        <v>1711</v>
      </c>
      <c r="D84" t="s">
        <v>1712</v>
      </c>
      <c r="E84" s="1">
        <v>1000</v>
      </c>
      <c r="F84" t="s">
        <v>14</v>
      </c>
      <c r="G84" t="s">
        <v>15</v>
      </c>
      <c r="H84" t="s">
        <v>1713</v>
      </c>
      <c r="I84" t="s">
        <v>1714</v>
      </c>
      <c r="J84" t="s">
        <v>1715</v>
      </c>
    </row>
    <row r="85" spans="1:10">
      <c r="A85" t="s">
        <v>10</v>
      </c>
      <c r="B85" t="s">
        <v>1420</v>
      </c>
      <c r="C85" t="s">
        <v>1716</v>
      </c>
      <c r="D85" t="s">
        <v>1717</v>
      </c>
      <c r="E85" s="1">
        <v>10000</v>
      </c>
      <c r="F85" t="s">
        <v>14</v>
      </c>
      <c r="G85" t="s">
        <v>15</v>
      </c>
      <c r="H85" t="s">
        <v>1718</v>
      </c>
      <c r="I85" t="s">
        <v>1719</v>
      </c>
      <c r="J85" t="s">
        <v>1720</v>
      </c>
    </row>
    <row r="86" spans="1:10">
      <c r="A86" t="s">
        <v>10</v>
      </c>
      <c r="B86" t="s">
        <v>1420</v>
      </c>
      <c r="C86" t="s">
        <v>1721</v>
      </c>
      <c r="D86" t="s">
        <v>1717</v>
      </c>
      <c r="E86" s="1">
        <v>10000</v>
      </c>
      <c r="F86" t="s">
        <v>14</v>
      </c>
      <c r="G86" t="s">
        <v>15</v>
      </c>
      <c r="H86" t="s">
        <v>1722</v>
      </c>
      <c r="I86" t="s">
        <v>1719</v>
      </c>
      <c r="J86" t="s">
        <v>1720</v>
      </c>
    </row>
    <row r="87" spans="1:10">
      <c r="A87" t="s">
        <v>10</v>
      </c>
      <c r="B87" t="s">
        <v>1420</v>
      </c>
      <c r="C87" t="s">
        <v>1723</v>
      </c>
      <c r="D87" t="s">
        <v>1717</v>
      </c>
      <c r="E87" s="1">
        <v>5000</v>
      </c>
      <c r="F87" t="s">
        <v>14</v>
      </c>
      <c r="G87" t="s">
        <v>15</v>
      </c>
      <c r="H87" t="s">
        <v>1724</v>
      </c>
      <c r="I87" t="s">
        <v>1719</v>
      </c>
      <c r="J87" t="s">
        <v>1720</v>
      </c>
    </row>
    <row r="88" spans="1:10">
      <c r="A88" t="s">
        <v>10</v>
      </c>
      <c r="B88" t="s">
        <v>1420</v>
      </c>
      <c r="C88" t="s">
        <v>1725</v>
      </c>
      <c r="D88" t="s">
        <v>1717</v>
      </c>
      <c r="E88" s="1">
        <v>10000</v>
      </c>
      <c r="F88" t="s">
        <v>14</v>
      </c>
      <c r="G88" t="s">
        <v>15</v>
      </c>
      <c r="H88" t="s">
        <v>1726</v>
      </c>
      <c r="I88" t="s">
        <v>1719</v>
      </c>
      <c r="J88" t="s">
        <v>1720</v>
      </c>
    </row>
    <row r="89" spans="1:10">
      <c r="A89" t="s">
        <v>10</v>
      </c>
      <c r="B89" t="s">
        <v>1420</v>
      </c>
      <c r="C89" t="s">
        <v>1727</v>
      </c>
      <c r="D89" t="s">
        <v>1717</v>
      </c>
      <c r="E89" s="1">
        <v>10000</v>
      </c>
      <c r="F89" t="s">
        <v>14</v>
      </c>
      <c r="G89" t="s">
        <v>15</v>
      </c>
      <c r="H89" t="s">
        <v>1728</v>
      </c>
      <c r="I89" t="s">
        <v>1719</v>
      </c>
      <c r="J89" t="s">
        <v>1720</v>
      </c>
    </row>
    <row r="90" spans="1:10">
      <c r="A90" t="s">
        <v>10</v>
      </c>
      <c r="B90" t="s">
        <v>1420</v>
      </c>
      <c r="C90" t="s">
        <v>1729</v>
      </c>
      <c r="D90" t="s">
        <v>1717</v>
      </c>
      <c r="E90" s="1">
        <v>10000</v>
      </c>
      <c r="F90" t="s">
        <v>14</v>
      </c>
      <c r="G90" t="s">
        <v>15</v>
      </c>
      <c r="H90" t="s">
        <v>1730</v>
      </c>
      <c r="I90" t="s">
        <v>1719</v>
      </c>
      <c r="J90" t="s">
        <v>1720</v>
      </c>
    </row>
    <row r="91" spans="1:10">
      <c r="A91" t="s">
        <v>10</v>
      </c>
      <c r="B91" t="s">
        <v>1420</v>
      </c>
      <c r="C91" t="s">
        <v>1731</v>
      </c>
      <c r="D91" t="s">
        <v>1732</v>
      </c>
      <c r="E91" s="1">
        <v>10000</v>
      </c>
      <c r="F91" t="s">
        <v>14</v>
      </c>
      <c r="G91" t="s">
        <v>15</v>
      </c>
      <c r="H91" t="s">
        <v>1733</v>
      </c>
      <c r="I91" t="s">
        <v>1734</v>
      </c>
      <c r="J91" t="s">
        <v>1735</v>
      </c>
    </row>
    <row r="92" spans="1:10">
      <c r="A92" t="s">
        <v>10</v>
      </c>
      <c r="B92" t="s">
        <v>1420</v>
      </c>
      <c r="C92" t="s">
        <v>1736</v>
      </c>
      <c r="D92" t="s">
        <v>1732</v>
      </c>
      <c r="E92" s="1">
        <v>10000</v>
      </c>
      <c r="F92" t="s">
        <v>14</v>
      </c>
      <c r="G92" t="s">
        <v>15</v>
      </c>
      <c r="H92" t="s">
        <v>1737</v>
      </c>
      <c r="I92" t="s">
        <v>1734</v>
      </c>
      <c r="J92" t="s">
        <v>1735</v>
      </c>
    </row>
    <row r="93" spans="1:10">
      <c r="A93" t="s">
        <v>10</v>
      </c>
      <c r="B93" t="s">
        <v>1420</v>
      </c>
      <c r="C93" t="s">
        <v>1738</v>
      </c>
      <c r="D93" t="s">
        <v>1732</v>
      </c>
      <c r="E93" s="1">
        <v>10000</v>
      </c>
      <c r="F93" t="s">
        <v>14</v>
      </c>
      <c r="G93" t="s">
        <v>15</v>
      </c>
      <c r="H93" t="s">
        <v>1739</v>
      </c>
      <c r="I93" t="s">
        <v>1734</v>
      </c>
      <c r="J93" t="s">
        <v>1735</v>
      </c>
    </row>
    <row r="94" spans="1:10">
      <c r="A94" t="s">
        <v>10</v>
      </c>
      <c r="B94" t="s">
        <v>1420</v>
      </c>
      <c r="C94" t="s">
        <v>1740</v>
      </c>
      <c r="D94" t="s">
        <v>1732</v>
      </c>
      <c r="E94" s="1">
        <v>10000</v>
      </c>
      <c r="F94" t="s">
        <v>14</v>
      </c>
      <c r="G94" t="s">
        <v>15</v>
      </c>
      <c r="H94" t="s">
        <v>1741</v>
      </c>
      <c r="I94" t="s">
        <v>1734</v>
      </c>
      <c r="J94" t="s">
        <v>1735</v>
      </c>
    </row>
    <row r="95" spans="1:10">
      <c r="A95" t="s">
        <v>10</v>
      </c>
      <c r="B95" t="s">
        <v>1420</v>
      </c>
      <c r="C95" t="s">
        <v>1742</v>
      </c>
      <c r="D95" t="s">
        <v>1743</v>
      </c>
      <c r="E95" s="1">
        <v>10000</v>
      </c>
      <c r="F95" t="s">
        <v>14</v>
      </c>
      <c r="G95" t="s">
        <v>15</v>
      </c>
      <c r="H95" t="s">
        <v>1744</v>
      </c>
      <c r="I95" t="s">
        <v>1745</v>
      </c>
      <c r="J95" t="s">
        <v>1746</v>
      </c>
    </row>
    <row r="96" spans="1:10">
      <c r="A96" t="s">
        <v>10</v>
      </c>
      <c r="B96" t="s">
        <v>1420</v>
      </c>
      <c r="C96" t="s">
        <v>1747</v>
      </c>
      <c r="D96" t="s">
        <v>1743</v>
      </c>
      <c r="E96" s="1">
        <v>10000</v>
      </c>
      <c r="F96" t="s">
        <v>14</v>
      </c>
      <c r="G96" t="s">
        <v>15</v>
      </c>
      <c r="H96" t="s">
        <v>1748</v>
      </c>
      <c r="I96" t="s">
        <v>1745</v>
      </c>
      <c r="J96" t="s">
        <v>1746</v>
      </c>
    </row>
    <row r="97" spans="1:10">
      <c r="A97" t="s">
        <v>10</v>
      </c>
      <c r="B97" t="s">
        <v>1420</v>
      </c>
      <c r="C97" t="s">
        <v>1749</v>
      </c>
      <c r="D97" t="s">
        <v>1743</v>
      </c>
      <c r="E97" s="1">
        <v>10000</v>
      </c>
      <c r="F97" t="s">
        <v>14</v>
      </c>
      <c r="G97" t="s">
        <v>15</v>
      </c>
      <c r="H97" t="s">
        <v>1750</v>
      </c>
      <c r="I97" t="s">
        <v>1745</v>
      </c>
      <c r="J97" t="s">
        <v>1746</v>
      </c>
    </row>
    <row r="98" spans="1:10">
      <c r="A98" t="s">
        <v>10</v>
      </c>
      <c r="B98" t="s">
        <v>1420</v>
      </c>
      <c r="C98" t="s">
        <v>1751</v>
      </c>
      <c r="D98" t="s">
        <v>1743</v>
      </c>
      <c r="E98" s="1">
        <v>10000</v>
      </c>
      <c r="F98" t="s">
        <v>14</v>
      </c>
      <c r="G98" t="s">
        <v>15</v>
      </c>
      <c r="H98" t="s">
        <v>1752</v>
      </c>
      <c r="I98" t="s">
        <v>1745</v>
      </c>
      <c r="J98" t="s">
        <v>1746</v>
      </c>
    </row>
    <row r="99" spans="1:10">
      <c r="A99" t="s">
        <v>10</v>
      </c>
      <c r="B99" t="s">
        <v>1420</v>
      </c>
      <c r="C99" t="s">
        <v>1753</v>
      </c>
      <c r="D99" t="s">
        <v>1754</v>
      </c>
      <c r="E99" s="1">
        <v>10000</v>
      </c>
      <c r="F99" t="s">
        <v>14</v>
      </c>
      <c r="G99" t="s">
        <v>15</v>
      </c>
      <c r="H99" t="s">
        <v>1755</v>
      </c>
      <c r="I99" t="s">
        <v>1756</v>
      </c>
      <c r="J99" t="s">
        <v>1757</v>
      </c>
    </row>
    <row r="100" spans="1:10">
      <c r="A100" t="s">
        <v>10</v>
      </c>
      <c r="B100" t="s">
        <v>1420</v>
      </c>
      <c r="C100" t="s">
        <v>1758</v>
      </c>
      <c r="D100" t="s">
        <v>1754</v>
      </c>
      <c r="E100" s="1">
        <v>10000</v>
      </c>
      <c r="F100" t="s">
        <v>14</v>
      </c>
      <c r="G100" t="s">
        <v>15</v>
      </c>
      <c r="H100" t="s">
        <v>1759</v>
      </c>
      <c r="I100" t="s">
        <v>1756</v>
      </c>
      <c r="J100" t="s">
        <v>1757</v>
      </c>
    </row>
    <row r="101" spans="1:10">
      <c r="A101" t="s">
        <v>10</v>
      </c>
      <c r="B101" t="s">
        <v>1420</v>
      </c>
      <c r="C101" t="s">
        <v>1760</v>
      </c>
      <c r="D101" t="s">
        <v>1761</v>
      </c>
      <c r="E101" s="1">
        <v>10000</v>
      </c>
      <c r="F101" t="s">
        <v>14</v>
      </c>
      <c r="G101" t="s">
        <v>15</v>
      </c>
      <c r="H101" t="s">
        <v>1762</v>
      </c>
      <c r="I101" t="s">
        <v>1763</v>
      </c>
      <c r="J101" t="s">
        <v>1764</v>
      </c>
    </row>
    <row r="102" spans="1:10">
      <c r="A102" t="s">
        <v>10</v>
      </c>
      <c r="B102" t="s">
        <v>1420</v>
      </c>
      <c r="C102" t="s">
        <v>1765</v>
      </c>
      <c r="D102" t="s">
        <v>1761</v>
      </c>
      <c r="E102" s="1">
        <v>10000</v>
      </c>
      <c r="F102" t="s">
        <v>14</v>
      </c>
      <c r="G102" t="s">
        <v>15</v>
      </c>
      <c r="H102" t="s">
        <v>1766</v>
      </c>
      <c r="I102" t="s">
        <v>1763</v>
      </c>
      <c r="J102" t="s">
        <v>1764</v>
      </c>
    </row>
    <row r="103" spans="1:10">
      <c r="A103" t="s">
        <v>10</v>
      </c>
      <c r="B103" t="s">
        <v>1420</v>
      </c>
      <c r="C103" t="s">
        <v>1767</v>
      </c>
      <c r="D103" t="s">
        <v>1754</v>
      </c>
      <c r="E103" s="1">
        <v>10000</v>
      </c>
      <c r="F103" t="s">
        <v>14</v>
      </c>
      <c r="G103" t="s">
        <v>15</v>
      </c>
      <c r="H103" t="s">
        <v>1768</v>
      </c>
      <c r="I103" t="s">
        <v>1756</v>
      </c>
      <c r="J103" t="s">
        <v>1757</v>
      </c>
    </row>
    <row r="104" spans="1:10">
      <c r="A104" t="s">
        <v>10</v>
      </c>
      <c r="B104" t="s">
        <v>1420</v>
      </c>
      <c r="C104" t="s">
        <v>1769</v>
      </c>
      <c r="D104" t="s">
        <v>1761</v>
      </c>
      <c r="E104" s="1">
        <v>10000</v>
      </c>
      <c r="F104" t="s">
        <v>14</v>
      </c>
      <c r="G104" t="s">
        <v>15</v>
      </c>
      <c r="H104" t="s">
        <v>1770</v>
      </c>
      <c r="I104" t="s">
        <v>1763</v>
      </c>
      <c r="J104" t="s">
        <v>1764</v>
      </c>
    </row>
    <row r="105" spans="1:10">
      <c r="A105" t="s">
        <v>10</v>
      </c>
      <c r="B105" t="s">
        <v>1420</v>
      </c>
      <c r="C105" t="s">
        <v>1771</v>
      </c>
      <c r="D105" t="s">
        <v>1772</v>
      </c>
      <c r="E105" s="1">
        <v>500</v>
      </c>
      <c r="F105" t="s">
        <v>14</v>
      </c>
      <c r="G105" t="s">
        <v>15</v>
      </c>
      <c r="H105" t="s">
        <v>1773</v>
      </c>
      <c r="I105" t="s">
        <v>1774</v>
      </c>
      <c r="J105" t="s">
        <v>1775</v>
      </c>
    </row>
    <row r="106" spans="1:10">
      <c r="A106" t="s">
        <v>10</v>
      </c>
      <c r="B106" t="s">
        <v>1420</v>
      </c>
      <c r="C106" t="s">
        <v>1776</v>
      </c>
      <c r="D106" t="s">
        <v>1772</v>
      </c>
      <c r="E106" s="1">
        <v>500</v>
      </c>
      <c r="F106" t="s">
        <v>14</v>
      </c>
      <c r="G106" t="s">
        <v>15</v>
      </c>
      <c r="H106" t="s">
        <v>1777</v>
      </c>
      <c r="I106" t="s">
        <v>1774</v>
      </c>
      <c r="J106" t="s">
        <v>1775</v>
      </c>
    </row>
    <row r="107" spans="1:10">
      <c r="A107" t="s">
        <v>10</v>
      </c>
      <c r="B107" t="s">
        <v>1420</v>
      </c>
      <c r="C107" t="s">
        <v>1778</v>
      </c>
      <c r="D107" t="s">
        <v>1754</v>
      </c>
      <c r="E107" s="1">
        <v>1000</v>
      </c>
      <c r="F107" t="s">
        <v>14</v>
      </c>
      <c r="G107" t="s">
        <v>15</v>
      </c>
      <c r="H107" t="s">
        <v>1779</v>
      </c>
      <c r="I107" t="s">
        <v>1756</v>
      </c>
      <c r="J107" t="s">
        <v>1757</v>
      </c>
    </row>
    <row r="108" spans="1:10">
      <c r="A108" t="s">
        <v>10</v>
      </c>
      <c r="B108" t="s">
        <v>1420</v>
      </c>
      <c r="C108" t="s">
        <v>1780</v>
      </c>
      <c r="D108" t="s">
        <v>1761</v>
      </c>
      <c r="E108" s="1">
        <v>10000</v>
      </c>
      <c r="F108" t="s">
        <v>14</v>
      </c>
      <c r="G108" t="s">
        <v>15</v>
      </c>
      <c r="H108" t="s">
        <v>1781</v>
      </c>
      <c r="I108" t="s">
        <v>1763</v>
      </c>
      <c r="J108" t="s">
        <v>1764</v>
      </c>
    </row>
    <row r="109" spans="1:10">
      <c r="A109" t="s">
        <v>10</v>
      </c>
      <c r="B109" t="s">
        <v>1420</v>
      </c>
      <c r="C109" t="s">
        <v>1782</v>
      </c>
      <c r="D109" t="s">
        <v>1783</v>
      </c>
      <c r="E109" s="1">
        <v>6000</v>
      </c>
      <c r="F109" t="s">
        <v>14</v>
      </c>
      <c r="G109" t="s">
        <v>15</v>
      </c>
      <c r="H109" t="s">
        <v>1784</v>
      </c>
      <c r="I109" t="s">
        <v>1785</v>
      </c>
      <c r="J109" t="s">
        <v>1786</v>
      </c>
    </row>
    <row r="110" spans="1:10">
      <c r="A110" t="s">
        <v>10</v>
      </c>
      <c r="B110" t="s">
        <v>1420</v>
      </c>
      <c r="C110" t="s">
        <v>1787</v>
      </c>
      <c r="D110" t="s">
        <v>1783</v>
      </c>
      <c r="E110" s="1">
        <v>10000</v>
      </c>
      <c r="F110" t="s">
        <v>14</v>
      </c>
      <c r="G110" t="s">
        <v>15</v>
      </c>
      <c r="H110" t="s">
        <v>1788</v>
      </c>
      <c r="I110" t="s">
        <v>1785</v>
      </c>
      <c r="J110" t="s">
        <v>1786</v>
      </c>
    </row>
    <row r="111" spans="1:10">
      <c r="A111" t="s">
        <v>10</v>
      </c>
      <c r="B111" t="s">
        <v>1420</v>
      </c>
      <c r="C111" t="s">
        <v>1789</v>
      </c>
      <c r="D111" t="s">
        <v>1790</v>
      </c>
      <c r="E111" s="1">
        <v>50</v>
      </c>
      <c r="F111" t="s">
        <v>14</v>
      </c>
      <c r="G111" t="s">
        <v>15</v>
      </c>
      <c r="H111" t="s">
        <v>1791</v>
      </c>
      <c r="I111" t="s">
        <v>1792</v>
      </c>
      <c r="J111" t="s">
        <v>1793</v>
      </c>
    </row>
    <row r="112" spans="1:10">
      <c r="A112" t="s">
        <v>10</v>
      </c>
      <c r="B112" t="s">
        <v>1420</v>
      </c>
      <c r="C112" t="s">
        <v>1794</v>
      </c>
      <c r="D112" t="s">
        <v>1795</v>
      </c>
      <c r="E112" s="1">
        <v>2000</v>
      </c>
      <c r="F112" t="s">
        <v>14</v>
      </c>
      <c r="G112" t="s">
        <v>15</v>
      </c>
      <c r="H112" t="s">
        <v>1796</v>
      </c>
      <c r="I112" t="s">
        <v>1797</v>
      </c>
      <c r="J112" t="s">
        <v>1798</v>
      </c>
    </row>
    <row r="113" spans="1:10">
      <c r="A113" t="s">
        <v>10</v>
      </c>
      <c r="B113" t="s">
        <v>1420</v>
      </c>
      <c r="C113" t="s">
        <v>1799</v>
      </c>
      <c r="D113" t="s">
        <v>1800</v>
      </c>
      <c r="E113" s="1">
        <v>1500</v>
      </c>
      <c r="F113" t="s">
        <v>14</v>
      </c>
      <c r="G113" t="s">
        <v>15</v>
      </c>
      <c r="H113" t="s">
        <v>1801</v>
      </c>
      <c r="I113" t="s">
        <v>1802</v>
      </c>
      <c r="J113" t="s">
        <v>1803</v>
      </c>
    </row>
    <row r="114" spans="1:10">
      <c r="A114" t="s">
        <v>10</v>
      </c>
      <c r="B114" t="s">
        <v>1420</v>
      </c>
      <c r="C114" t="s">
        <v>1804</v>
      </c>
      <c r="D114" t="s">
        <v>1805</v>
      </c>
      <c r="E114" s="1">
        <v>10000</v>
      </c>
      <c r="F114" t="s">
        <v>14</v>
      </c>
      <c r="G114" t="s">
        <v>15</v>
      </c>
      <c r="H114" t="s">
        <v>1806</v>
      </c>
      <c r="I114" t="s">
        <v>1807</v>
      </c>
      <c r="J114" t="s">
        <v>1808</v>
      </c>
    </row>
    <row r="115" spans="1:10">
      <c r="A115" t="s">
        <v>10</v>
      </c>
      <c r="B115" t="s">
        <v>1420</v>
      </c>
      <c r="C115" t="s">
        <v>1809</v>
      </c>
      <c r="D115" t="s">
        <v>1810</v>
      </c>
      <c r="E115" s="1">
        <v>3000</v>
      </c>
      <c r="F115" t="s">
        <v>14</v>
      </c>
      <c r="G115" t="s">
        <v>15</v>
      </c>
      <c r="H115" t="s">
        <v>1811</v>
      </c>
      <c r="I115" t="s">
        <v>1812</v>
      </c>
      <c r="J115" t="s">
        <v>1813</v>
      </c>
    </row>
    <row r="116" spans="1:10">
      <c r="A116" t="s">
        <v>10</v>
      </c>
      <c r="B116" t="s">
        <v>1420</v>
      </c>
      <c r="C116" t="s">
        <v>1814</v>
      </c>
      <c r="D116" t="s">
        <v>1815</v>
      </c>
      <c r="E116" s="1">
        <v>10000</v>
      </c>
      <c r="F116" t="s">
        <v>14</v>
      </c>
      <c r="G116" t="s">
        <v>15</v>
      </c>
      <c r="H116" t="s">
        <v>1816</v>
      </c>
      <c r="I116" t="s">
        <v>1817</v>
      </c>
      <c r="J116" t="s">
        <v>1818</v>
      </c>
    </row>
    <row r="117" spans="1:10">
      <c r="A117" t="s">
        <v>10</v>
      </c>
      <c r="B117" t="s">
        <v>1420</v>
      </c>
      <c r="C117" t="s">
        <v>1819</v>
      </c>
      <c r="D117" t="s">
        <v>1815</v>
      </c>
      <c r="E117" s="1">
        <v>10000</v>
      </c>
      <c r="F117" t="s">
        <v>14</v>
      </c>
      <c r="G117" t="s">
        <v>15</v>
      </c>
      <c r="H117" t="s">
        <v>1820</v>
      </c>
      <c r="I117" t="s">
        <v>1817</v>
      </c>
      <c r="J117" t="s">
        <v>1818</v>
      </c>
    </row>
    <row r="118" spans="1:10">
      <c r="A118" t="s">
        <v>10</v>
      </c>
      <c r="B118" t="s">
        <v>1420</v>
      </c>
      <c r="C118" t="s">
        <v>1821</v>
      </c>
      <c r="D118" t="s">
        <v>1822</v>
      </c>
      <c r="E118" s="1">
        <v>200</v>
      </c>
      <c r="F118" t="s">
        <v>14</v>
      </c>
      <c r="G118" t="s">
        <v>15</v>
      </c>
      <c r="H118" t="s">
        <v>1823</v>
      </c>
      <c r="I118" t="s">
        <v>1824</v>
      </c>
      <c r="J118" t="s">
        <v>1825</v>
      </c>
    </row>
    <row r="119" spans="1:10">
      <c r="A119" t="s">
        <v>10</v>
      </c>
      <c r="B119" t="s">
        <v>1420</v>
      </c>
      <c r="C119" t="s">
        <v>1826</v>
      </c>
      <c r="D119" t="s">
        <v>1815</v>
      </c>
      <c r="E119" s="1">
        <v>10000</v>
      </c>
      <c r="F119" t="s">
        <v>14</v>
      </c>
      <c r="G119" t="s">
        <v>15</v>
      </c>
      <c r="H119" t="s">
        <v>1827</v>
      </c>
      <c r="I119" t="s">
        <v>1817</v>
      </c>
      <c r="J119" t="s">
        <v>1818</v>
      </c>
    </row>
    <row r="120" spans="1:10">
      <c r="A120" t="s">
        <v>10</v>
      </c>
      <c r="B120" t="s">
        <v>1420</v>
      </c>
      <c r="C120" t="s">
        <v>1828</v>
      </c>
      <c r="D120" t="s">
        <v>1815</v>
      </c>
      <c r="E120" s="1">
        <v>3618</v>
      </c>
      <c r="F120" t="s">
        <v>14</v>
      </c>
      <c r="G120" t="s">
        <v>15</v>
      </c>
      <c r="H120" t="s">
        <v>1829</v>
      </c>
      <c r="I120" t="s">
        <v>1817</v>
      </c>
      <c r="J120" t="s">
        <v>1818</v>
      </c>
    </row>
    <row r="121" spans="1:10">
      <c r="A121" t="s">
        <v>10</v>
      </c>
      <c r="B121" t="s">
        <v>1420</v>
      </c>
      <c r="C121" t="s">
        <v>1830</v>
      </c>
      <c r="D121" t="s">
        <v>1815</v>
      </c>
      <c r="E121" s="1">
        <v>10000</v>
      </c>
      <c r="F121" t="s">
        <v>14</v>
      </c>
      <c r="G121" t="s">
        <v>15</v>
      </c>
      <c r="H121" t="s">
        <v>1831</v>
      </c>
      <c r="I121" t="s">
        <v>1817</v>
      </c>
      <c r="J121" t="s">
        <v>1818</v>
      </c>
    </row>
    <row r="122" spans="1:10">
      <c r="A122" t="s">
        <v>10</v>
      </c>
      <c r="B122" t="s">
        <v>1420</v>
      </c>
      <c r="C122" t="s">
        <v>1832</v>
      </c>
      <c r="D122" t="s">
        <v>1833</v>
      </c>
      <c r="E122" s="1">
        <v>5050</v>
      </c>
      <c r="F122" t="s">
        <v>14</v>
      </c>
      <c r="G122" t="s">
        <v>15</v>
      </c>
      <c r="H122" t="s">
        <v>1834</v>
      </c>
      <c r="I122" t="s">
        <v>1835</v>
      </c>
      <c r="J122" t="s">
        <v>1836</v>
      </c>
    </row>
    <row r="123" spans="1:10">
      <c r="A123" t="s">
        <v>10</v>
      </c>
      <c r="B123" t="s">
        <v>1420</v>
      </c>
      <c r="C123" t="s">
        <v>1837</v>
      </c>
      <c r="D123" t="s">
        <v>1838</v>
      </c>
      <c r="E123" s="1">
        <v>20</v>
      </c>
      <c r="F123" t="s">
        <v>14</v>
      </c>
      <c r="G123" t="s">
        <v>15</v>
      </c>
      <c r="H123" t="s">
        <v>1839</v>
      </c>
      <c r="I123" t="s">
        <v>1840</v>
      </c>
      <c r="J123" t="s">
        <v>1841</v>
      </c>
    </row>
    <row r="124" spans="1:10">
      <c r="A124" t="s">
        <v>10</v>
      </c>
      <c r="B124" t="s">
        <v>1420</v>
      </c>
      <c r="C124" t="s">
        <v>1842</v>
      </c>
      <c r="D124" t="s">
        <v>1843</v>
      </c>
      <c r="E124" s="1">
        <v>2800</v>
      </c>
      <c r="F124" t="s">
        <v>14</v>
      </c>
      <c r="G124" t="s">
        <v>15</v>
      </c>
      <c r="H124" t="s">
        <v>1844</v>
      </c>
      <c r="I124" t="s">
        <v>1845</v>
      </c>
      <c r="J124" t="s">
        <v>1846</v>
      </c>
    </row>
    <row r="125" spans="1:10">
      <c r="A125" t="s">
        <v>10</v>
      </c>
      <c r="B125" t="s">
        <v>1420</v>
      </c>
      <c r="C125" t="s">
        <v>1847</v>
      </c>
      <c r="D125" t="s">
        <v>1848</v>
      </c>
      <c r="E125" s="1">
        <v>15</v>
      </c>
      <c r="F125" t="s">
        <v>14</v>
      </c>
      <c r="G125" t="s">
        <v>15</v>
      </c>
      <c r="H125" t="s">
        <v>1849</v>
      </c>
      <c r="I125" t="s">
        <v>1850</v>
      </c>
      <c r="J125" t="s">
        <v>1851</v>
      </c>
    </row>
    <row r="126" spans="1:10">
      <c r="A126" t="s">
        <v>10</v>
      </c>
      <c r="B126" t="s">
        <v>1420</v>
      </c>
      <c r="C126" t="s">
        <v>1852</v>
      </c>
      <c r="D126" t="s">
        <v>1853</v>
      </c>
      <c r="E126" s="1">
        <v>783</v>
      </c>
      <c r="F126" t="s">
        <v>14</v>
      </c>
      <c r="G126" t="s">
        <v>15</v>
      </c>
      <c r="H126" t="s">
        <v>1854</v>
      </c>
      <c r="I126" t="s">
        <v>1855</v>
      </c>
      <c r="J126" t="s">
        <v>1856</v>
      </c>
    </row>
    <row r="127" spans="1:10">
      <c r="A127" t="s">
        <v>10</v>
      </c>
      <c r="B127" t="s">
        <v>1420</v>
      </c>
      <c r="C127" t="s">
        <v>1857</v>
      </c>
      <c r="D127" t="s">
        <v>1858</v>
      </c>
      <c r="E127" s="1">
        <v>1300</v>
      </c>
      <c r="F127" t="s">
        <v>14</v>
      </c>
      <c r="G127" t="s">
        <v>15</v>
      </c>
      <c r="H127" t="s">
        <v>1859</v>
      </c>
      <c r="I127" t="s">
        <v>1860</v>
      </c>
      <c r="J127" t="s">
        <v>1861</v>
      </c>
    </row>
    <row r="128" spans="1:10">
      <c r="A128" t="s">
        <v>10</v>
      </c>
      <c r="B128" t="s">
        <v>1420</v>
      </c>
      <c r="C128" t="s">
        <v>1862</v>
      </c>
      <c r="D128" t="s">
        <v>1863</v>
      </c>
      <c r="E128" s="1">
        <v>10000</v>
      </c>
      <c r="F128" t="s">
        <v>14</v>
      </c>
      <c r="G128" t="s">
        <v>15</v>
      </c>
      <c r="H128" t="s">
        <v>1864</v>
      </c>
      <c r="I128" t="s">
        <v>1865</v>
      </c>
      <c r="J128" t="s">
        <v>1866</v>
      </c>
    </row>
    <row r="129" spans="1:10">
      <c r="A129" t="s">
        <v>10</v>
      </c>
      <c r="B129" t="s">
        <v>1420</v>
      </c>
      <c r="C129" t="s">
        <v>1867</v>
      </c>
      <c r="D129" t="s">
        <v>1868</v>
      </c>
      <c r="E129" s="1">
        <v>10000</v>
      </c>
      <c r="F129" t="s">
        <v>14</v>
      </c>
      <c r="G129" t="s">
        <v>15</v>
      </c>
      <c r="H129" t="s">
        <v>1869</v>
      </c>
      <c r="I129" t="s">
        <v>1870</v>
      </c>
      <c r="J129" t="s">
        <v>1871</v>
      </c>
    </row>
    <row r="130" spans="1:10">
      <c r="A130" t="s">
        <v>10</v>
      </c>
      <c r="B130" t="s">
        <v>1420</v>
      </c>
      <c r="C130" t="s">
        <v>1872</v>
      </c>
      <c r="D130" t="s">
        <v>1868</v>
      </c>
      <c r="E130" s="1">
        <v>5200</v>
      </c>
      <c r="F130" t="s">
        <v>14</v>
      </c>
      <c r="G130" t="s">
        <v>15</v>
      </c>
      <c r="H130" t="s">
        <v>1873</v>
      </c>
      <c r="I130" t="s">
        <v>1870</v>
      </c>
      <c r="J130" t="s">
        <v>1871</v>
      </c>
    </row>
    <row r="131" spans="1:10">
      <c r="A131" t="s">
        <v>10</v>
      </c>
      <c r="B131" t="s">
        <v>1420</v>
      </c>
      <c r="C131" t="s">
        <v>1874</v>
      </c>
      <c r="D131" t="s">
        <v>1868</v>
      </c>
      <c r="E131" s="1">
        <v>10000</v>
      </c>
      <c r="F131" t="s">
        <v>14</v>
      </c>
      <c r="G131" t="s">
        <v>15</v>
      </c>
      <c r="H131" t="s">
        <v>1875</v>
      </c>
      <c r="I131" t="s">
        <v>1870</v>
      </c>
      <c r="J131" t="s">
        <v>1871</v>
      </c>
    </row>
    <row r="132" spans="1:10">
      <c r="A132" t="s">
        <v>10</v>
      </c>
      <c r="B132" t="s">
        <v>1420</v>
      </c>
      <c r="C132" t="s">
        <v>1876</v>
      </c>
      <c r="D132" t="s">
        <v>1868</v>
      </c>
      <c r="E132" s="1">
        <v>10000</v>
      </c>
      <c r="F132" t="s">
        <v>14</v>
      </c>
      <c r="G132" t="s">
        <v>15</v>
      </c>
      <c r="H132" t="s">
        <v>1877</v>
      </c>
      <c r="I132" t="s">
        <v>1870</v>
      </c>
      <c r="J132" t="s">
        <v>1871</v>
      </c>
    </row>
    <row r="133" spans="1:10">
      <c r="A133" t="s">
        <v>10</v>
      </c>
      <c r="B133" t="s">
        <v>1420</v>
      </c>
      <c r="C133" t="s">
        <v>1878</v>
      </c>
      <c r="D133" t="s">
        <v>1868</v>
      </c>
      <c r="E133" s="1">
        <v>10000</v>
      </c>
      <c r="F133" t="s">
        <v>14</v>
      </c>
      <c r="G133" t="s">
        <v>15</v>
      </c>
      <c r="H133" t="s">
        <v>1879</v>
      </c>
      <c r="I133" t="s">
        <v>1870</v>
      </c>
      <c r="J133" t="s">
        <v>1871</v>
      </c>
    </row>
    <row r="134" spans="1:10">
      <c r="A134" t="s">
        <v>10</v>
      </c>
      <c r="B134" t="s">
        <v>1420</v>
      </c>
      <c r="C134" t="s">
        <v>1880</v>
      </c>
      <c r="D134" t="s">
        <v>1881</v>
      </c>
      <c r="E134" s="1">
        <v>14</v>
      </c>
      <c r="F134" t="s">
        <v>14</v>
      </c>
      <c r="G134" t="s">
        <v>15</v>
      </c>
      <c r="H134" t="s">
        <v>1882</v>
      </c>
      <c r="I134" t="s">
        <v>1883</v>
      </c>
      <c r="J134" t="s">
        <v>1884</v>
      </c>
    </row>
    <row r="135" spans="1:10">
      <c r="A135" t="s">
        <v>10</v>
      </c>
      <c r="B135" t="s">
        <v>1420</v>
      </c>
      <c r="C135" t="s">
        <v>1885</v>
      </c>
      <c r="D135" t="s">
        <v>1881</v>
      </c>
      <c r="E135" s="1">
        <v>100</v>
      </c>
      <c r="F135" t="s">
        <v>14</v>
      </c>
      <c r="G135" t="s">
        <v>15</v>
      </c>
      <c r="H135" t="s">
        <v>1886</v>
      </c>
      <c r="I135" t="s">
        <v>1883</v>
      </c>
      <c r="J135" t="s">
        <v>1884</v>
      </c>
    </row>
    <row r="136" spans="1:10">
      <c r="A136" t="s">
        <v>10</v>
      </c>
      <c r="B136" t="s">
        <v>1420</v>
      </c>
      <c r="C136" t="s">
        <v>1887</v>
      </c>
      <c r="D136" t="s">
        <v>1881</v>
      </c>
      <c r="E136" s="1">
        <v>30</v>
      </c>
      <c r="F136" t="s">
        <v>14</v>
      </c>
      <c r="G136" t="s">
        <v>15</v>
      </c>
      <c r="H136" t="s">
        <v>1888</v>
      </c>
      <c r="I136" t="s">
        <v>1883</v>
      </c>
      <c r="J136" t="s">
        <v>1884</v>
      </c>
    </row>
    <row r="137" spans="1:10">
      <c r="A137" t="s">
        <v>10</v>
      </c>
      <c r="B137" t="s">
        <v>1420</v>
      </c>
      <c r="C137" t="s">
        <v>1889</v>
      </c>
      <c r="D137" t="s">
        <v>1890</v>
      </c>
      <c r="E137" s="1">
        <v>15</v>
      </c>
      <c r="F137" t="s">
        <v>14</v>
      </c>
      <c r="G137" t="s">
        <v>15</v>
      </c>
      <c r="H137" t="s">
        <v>1891</v>
      </c>
      <c r="I137" t="s">
        <v>1892</v>
      </c>
      <c r="J137" t="s">
        <v>1893</v>
      </c>
    </row>
    <row r="138" spans="1:10">
      <c r="A138" t="s">
        <v>10</v>
      </c>
      <c r="B138" t="s">
        <v>1420</v>
      </c>
      <c r="C138" t="s">
        <v>1894</v>
      </c>
      <c r="D138" t="s">
        <v>1895</v>
      </c>
      <c r="E138" s="1">
        <v>50</v>
      </c>
      <c r="F138" t="s">
        <v>14</v>
      </c>
      <c r="G138" t="s">
        <v>15</v>
      </c>
      <c r="H138" t="s">
        <v>1896</v>
      </c>
      <c r="I138" t="s">
        <v>1897</v>
      </c>
      <c r="J138" t="s">
        <v>1898</v>
      </c>
    </row>
    <row r="139" spans="1:10">
      <c r="A139" t="s">
        <v>10</v>
      </c>
      <c r="B139" t="s">
        <v>1420</v>
      </c>
      <c r="C139" t="s">
        <v>1899</v>
      </c>
      <c r="D139" t="s">
        <v>1900</v>
      </c>
      <c r="E139" s="1">
        <v>100</v>
      </c>
      <c r="F139" t="s">
        <v>14</v>
      </c>
      <c r="G139" t="s">
        <v>15</v>
      </c>
      <c r="H139" t="s">
        <v>1901</v>
      </c>
      <c r="I139" t="s">
        <v>1902</v>
      </c>
      <c r="J139" t="s">
        <v>1903</v>
      </c>
    </row>
    <row r="140" spans="1:10">
      <c r="A140" t="s">
        <v>10</v>
      </c>
      <c r="B140" t="s">
        <v>1420</v>
      </c>
      <c r="C140" t="s">
        <v>1904</v>
      </c>
      <c r="D140" t="s">
        <v>124</v>
      </c>
      <c r="E140" s="1">
        <v>200</v>
      </c>
      <c r="F140" t="s">
        <v>14</v>
      </c>
      <c r="G140" t="s">
        <v>15</v>
      </c>
      <c r="H140" t="s">
        <v>1905</v>
      </c>
      <c r="I140" t="s">
        <v>126</v>
      </c>
      <c r="J140" t="s">
        <v>127</v>
      </c>
    </row>
    <row r="141" spans="1:10">
      <c r="A141" t="s">
        <v>10</v>
      </c>
      <c r="B141" t="s">
        <v>1420</v>
      </c>
      <c r="C141" t="s">
        <v>1906</v>
      </c>
      <c r="D141" t="s">
        <v>1907</v>
      </c>
      <c r="E141" s="1">
        <v>100</v>
      </c>
      <c r="F141" t="s">
        <v>14</v>
      </c>
      <c r="G141" t="s">
        <v>15</v>
      </c>
      <c r="H141" t="s">
        <v>1908</v>
      </c>
      <c r="I141" t="s">
        <v>1909</v>
      </c>
      <c r="J141" t="s">
        <v>1910</v>
      </c>
    </row>
    <row r="142" spans="1:10">
      <c r="A142" t="s">
        <v>10</v>
      </c>
      <c r="B142" t="s">
        <v>1420</v>
      </c>
      <c r="C142" t="s">
        <v>1911</v>
      </c>
      <c r="D142" t="s">
        <v>124</v>
      </c>
      <c r="E142" s="1">
        <v>150</v>
      </c>
      <c r="F142" t="s">
        <v>14</v>
      </c>
      <c r="G142" t="s">
        <v>15</v>
      </c>
      <c r="H142" t="s">
        <v>1912</v>
      </c>
      <c r="I142" t="s">
        <v>126</v>
      </c>
      <c r="J142" t="s">
        <v>127</v>
      </c>
    </row>
    <row r="143" spans="1:10">
      <c r="A143" t="s">
        <v>10</v>
      </c>
      <c r="B143" t="s">
        <v>1420</v>
      </c>
      <c r="C143" t="s">
        <v>1913</v>
      </c>
      <c r="D143" t="s">
        <v>1914</v>
      </c>
      <c r="E143" s="1">
        <v>7000</v>
      </c>
      <c r="F143" t="s">
        <v>14</v>
      </c>
      <c r="G143" t="s">
        <v>15</v>
      </c>
      <c r="H143" t="s">
        <v>1915</v>
      </c>
      <c r="I143" t="s">
        <v>1916</v>
      </c>
      <c r="J143" t="s">
        <v>1917</v>
      </c>
    </row>
    <row r="144" spans="1:10">
      <c r="A144" t="s">
        <v>10</v>
      </c>
      <c r="B144" t="s">
        <v>1420</v>
      </c>
      <c r="C144" t="s">
        <v>1918</v>
      </c>
      <c r="D144" t="s">
        <v>1919</v>
      </c>
      <c r="E144" s="1">
        <v>10000</v>
      </c>
      <c r="F144" t="s">
        <v>14</v>
      </c>
      <c r="G144" t="s">
        <v>15</v>
      </c>
      <c r="H144" t="s">
        <v>1920</v>
      </c>
      <c r="I144" t="s">
        <v>1921</v>
      </c>
      <c r="J144" t="s">
        <v>1922</v>
      </c>
    </row>
    <row r="145" spans="1:10">
      <c r="A145" t="s">
        <v>10</v>
      </c>
      <c r="B145" t="s">
        <v>1420</v>
      </c>
      <c r="C145" t="s">
        <v>1923</v>
      </c>
      <c r="D145" t="s">
        <v>1919</v>
      </c>
      <c r="E145" s="1">
        <v>10000</v>
      </c>
      <c r="F145" t="s">
        <v>14</v>
      </c>
      <c r="G145" t="s">
        <v>15</v>
      </c>
      <c r="H145" t="s">
        <v>1924</v>
      </c>
      <c r="I145" t="s">
        <v>1921</v>
      </c>
      <c r="J145" t="s">
        <v>1922</v>
      </c>
    </row>
    <row r="146" spans="1:10">
      <c r="A146" t="s">
        <v>10</v>
      </c>
      <c r="B146" t="s">
        <v>1420</v>
      </c>
      <c r="C146" t="s">
        <v>1925</v>
      </c>
      <c r="D146" t="s">
        <v>1919</v>
      </c>
      <c r="E146" s="1">
        <v>10000</v>
      </c>
      <c r="F146" t="s">
        <v>14</v>
      </c>
      <c r="G146" t="s">
        <v>15</v>
      </c>
      <c r="H146" t="s">
        <v>1926</v>
      </c>
      <c r="I146" t="s">
        <v>1921</v>
      </c>
      <c r="J146" t="s">
        <v>1922</v>
      </c>
    </row>
    <row r="147" spans="1:10">
      <c r="A147" t="s">
        <v>10</v>
      </c>
      <c r="B147" t="s">
        <v>1420</v>
      </c>
      <c r="C147" t="s">
        <v>1927</v>
      </c>
      <c r="D147" t="s">
        <v>1919</v>
      </c>
      <c r="E147" s="1">
        <v>10000</v>
      </c>
      <c r="F147" t="s">
        <v>14</v>
      </c>
      <c r="G147" t="s">
        <v>15</v>
      </c>
      <c r="H147" t="s">
        <v>1928</v>
      </c>
      <c r="I147" t="s">
        <v>1921</v>
      </c>
      <c r="J147" t="s">
        <v>1922</v>
      </c>
    </row>
    <row r="148" spans="1:10">
      <c r="A148" t="s">
        <v>10</v>
      </c>
      <c r="B148" t="s">
        <v>1420</v>
      </c>
      <c r="C148" t="s">
        <v>1929</v>
      </c>
      <c r="D148" t="s">
        <v>1930</v>
      </c>
      <c r="E148" s="1">
        <v>50</v>
      </c>
      <c r="F148" t="s">
        <v>14</v>
      </c>
      <c r="G148" t="s">
        <v>15</v>
      </c>
      <c r="H148" t="s">
        <v>1931</v>
      </c>
      <c r="I148" t="s">
        <v>1932</v>
      </c>
      <c r="J148" t="s">
        <v>1933</v>
      </c>
    </row>
    <row r="149" spans="1:10">
      <c r="A149" t="s">
        <v>10</v>
      </c>
      <c r="B149" t="s">
        <v>1420</v>
      </c>
      <c r="C149" t="s">
        <v>1934</v>
      </c>
      <c r="D149" t="s">
        <v>1930</v>
      </c>
      <c r="E149" s="1">
        <v>50</v>
      </c>
      <c r="F149" t="s">
        <v>14</v>
      </c>
      <c r="G149" t="s">
        <v>15</v>
      </c>
      <c r="H149" t="s">
        <v>1935</v>
      </c>
      <c r="I149" t="s">
        <v>1932</v>
      </c>
      <c r="J149" t="s">
        <v>1933</v>
      </c>
    </row>
    <row r="150" spans="1:10">
      <c r="A150" t="s">
        <v>10</v>
      </c>
      <c r="B150" t="s">
        <v>1420</v>
      </c>
      <c r="C150" t="s">
        <v>1936</v>
      </c>
      <c r="D150" t="s">
        <v>1937</v>
      </c>
      <c r="E150" s="1">
        <v>2</v>
      </c>
      <c r="F150" t="s">
        <v>14</v>
      </c>
      <c r="G150" t="s">
        <v>15</v>
      </c>
      <c r="H150" t="s">
        <v>1938</v>
      </c>
      <c r="I150" t="s">
        <v>1939</v>
      </c>
      <c r="J150" t="s">
        <v>1940</v>
      </c>
    </row>
    <row r="151" spans="1:10">
      <c r="A151" t="s">
        <v>10</v>
      </c>
      <c r="B151" t="s">
        <v>1420</v>
      </c>
      <c r="C151" t="s">
        <v>1941</v>
      </c>
      <c r="D151" t="s">
        <v>1942</v>
      </c>
      <c r="E151" s="1">
        <v>40</v>
      </c>
      <c r="F151" t="s">
        <v>14</v>
      </c>
      <c r="G151" t="s">
        <v>15</v>
      </c>
      <c r="H151" t="s">
        <v>1943</v>
      </c>
      <c r="I151" t="s">
        <v>1944</v>
      </c>
      <c r="J151" t="s">
        <v>1945</v>
      </c>
    </row>
    <row r="152" spans="1:10">
      <c r="A152" t="s">
        <v>10</v>
      </c>
      <c r="B152" t="s">
        <v>1420</v>
      </c>
      <c r="C152" t="s">
        <v>1946</v>
      </c>
      <c r="D152" t="s">
        <v>1947</v>
      </c>
      <c r="E152" s="1">
        <v>6000</v>
      </c>
      <c r="F152" t="s">
        <v>14</v>
      </c>
      <c r="G152" t="s">
        <v>15</v>
      </c>
      <c r="H152" t="s">
        <v>1948</v>
      </c>
      <c r="I152" t="s">
        <v>1949</v>
      </c>
      <c r="J152" t="s">
        <v>1950</v>
      </c>
    </row>
    <row r="153" spans="1:10">
      <c r="A153" t="s">
        <v>10</v>
      </c>
      <c r="B153" t="s">
        <v>1420</v>
      </c>
      <c r="C153" t="s">
        <v>1951</v>
      </c>
      <c r="D153" t="s">
        <v>1952</v>
      </c>
      <c r="E153" s="1">
        <v>10000</v>
      </c>
      <c r="F153" t="s">
        <v>14</v>
      </c>
      <c r="G153" t="s">
        <v>15</v>
      </c>
      <c r="H153" t="s">
        <v>1953</v>
      </c>
      <c r="I153" t="s">
        <v>1954</v>
      </c>
      <c r="J153" t="s">
        <v>1955</v>
      </c>
    </row>
    <row r="154" spans="1:10">
      <c r="A154" t="s">
        <v>10</v>
      </c>
      <c r="B154" t="s">
        <v>1420</v>
      </c>
      <c r="C154" t="s">
        <v>1956</v>
      </c>
      <c r="D154" t="s">
        <v>1952</v>
      </c>
      <c r="E154" s="1">
        <v>10000</v>
      </c>
      <c r="F154" t="s">
        <v>14</v>
      </c>
      <c r="G154" t="s">
        <v>15</v>
      </c>
      <c r="H154" t="s">
        <v>1957</v>
      </c>
      <c r="I154" t="s">
        <v>1954</v>
      </c>
      <c r="J154" t="s">
        <v>1955</v>
      </c>
    </row>
    <row r="155" spans="1:10">
      <c r="A155" t="s">
        <v>10</v>
      </c>
      <c r="B155" t="s">
        <v>1420</v>
      </c>
      <c r="C155" t="s">
        <v>1958</v>
      </c>
      <c r="D155" t="s">
        <v>1952</v>
      </c>
      <c r="E155" s="1">
        <v>10000</v>
      </c>
      <c r="F155" t="s">
        <v>14</v>
      </c>
      <c r="G155" t="s">
        <v>15</v>
      </c>
      <c r="H155" t="s">
        <v>1959</v>
      </c>
      <c r="I155" t="s">
        <v>1954</v>
      </c>
      <c r="J155" t="s">
        <v>1955</v>
      </c>
    </row>
    <row r="156" spans="1:10">
      <c r="A156" t="s">
        <v>10</v>
      </c>
      <c r="B156" t="s">
        <v>1420</v>
      </c>
      <c r="C156" t="s">
        <v>1960</v>
      </c>
      <c r="D156" t="s">
        <v>1961</v>
      </c>
      <c r="E156" s="1">
        <v>5000</v>
      </c>
      <c r="F156" t="s">
        <v>14</v>
      </c>
      <c r="G156" t="s">
        <v>15</v>
      </c>
      <c r="H156" t="s">
        <v>1962</v>
      </c>
      <c r="I156" t="s">
        <v>1963</v>
      </c>
      <c r="J156" t="s">
        <v>1964</v>
      </c>
    </row>
    <row r="157" spans="1:10">
      <c r="A157" t="s">
        <v>10</v>
      </c>
      <c r="B157" t="s">
        <v>1420</v>
      </c>
      <c r="C157" t="s">
        <v>1965</v>
      </c>
      <c r="D157" t="s">
        <v>1966</v>
      </c>
      <c r="E157" s="1">
        <v>210</v>
      </c>
      <c r="F157" t="s">
        <v>14</v>
      </c>
      <c r="G157" t="s">
        <v>15</v>
      </c>
      <c r="H157" t="s">
        <v>1967</v>
      </c>
      <c r="I157" t="s">
        <v>1968</v>
      </c>
      <c r="J157" t="s">
        <v>1969</v>
      </c>
    </row>
    <row r="158" spans="1:10">
      <c r="A158" t="s">
        <v>10</v>
      </c>
      <c r="B158" t="s">
        <v>1420</v>
      </c>
      <c r="C158" t="s">
        <v>1970</v>
      </c>
      <c r="D158" t="s">
        <v>1971</v>
      </c>
      <c r="E158" s="1">
        <v>3600</v>
      </c>
      <c r="F158" t="s">
        <v>14</v>
      </c>
      <c r="G158" t="s">
        <v>15</v>
      </c>
      <c r="H158" t="s">
        <v>1972</v>
      </c>
      <c r="I158" t="s">
        <v>1973</v>
      </c>
      <c r="J158" t="s">
        <v>1974</v>
      </c>
    </row>
    <row r="159" spans="1:10">
      <c r="A159" t="s">
        <v>10</v>
      </c>
      <c r="B159" t="s">
        <v>1420</v>
      </c>
      <c r="C159" t="s">
        <v>1975</v>
      </c>
      <c r="D159" t="s">
        <v>1976</v>
      </c>
      <c r="E159" s="1">
        <v>10000</v>
      </c>
      <c r="F159" t="s">
        <v>14</v>
      </c>
      <c r="G159" t="s">
        <v>15</v>
      </c>
      <c r="H159" t="s">
        <v>1977</v>
      </c>
      <c r="I159" t="s">
        <v>1978</v>
      </c>
      <c r="J159" t="s">
        <v>1979</v>
      </c>
    </row>
    <row r="160" spans="1:10">
      <c r="A160" t="s">
        <v>10</v>
      </c>
      <c r="B160" t="s">
        <v>1420</v>
      </c>
      <c r="C160" t="s">
        <v>1980</v>
      </c>
      <c r="D160" t="s">
        <v>1981</v>
      </c>
      <c r="E160" s="1">
        <v>10000</v>
      </c>
      <c r="F160" t="s">
        <v>14</v>
      </c>
      <c r="G160" t="s">
        <v>15</v>
      </c>
      <c r="H160" t="s">
        <v>1982</v>
      </c>
      <c r="I160" t="s">
        <v>1983</v>
      </c>
      <c r="J160" t="s">
        <v>1984</v>
      </c>
    </row>
    <row r="161" spans="1:10">
      <c r="A161" t="s">
        <v>10</v>
      </c>
      <c r="B161" t="s">
        <v>1420</v>
      </c>
      <c r="C161" t="s">
        <v>1985</v>
      </c>
      <c r="D161" t="s">
        <v>1976</v>
      </c>
      <c r="E161" s="1">
        <v>10000</v>
      </c>
      <c r="F161" t="s">
        <v>14</v>
      </c>
      <c r="G161" t="s">
        <v>15</v>
      </c>
      <c r="H161" t="s">
        <v>1986</v>
      </c>
      <c r="I161" t="s">
        <v>1978</v>
      </c>
      <c r="J161" t="s">
        <v>1979</v>
      </c>
    </row>
    <row r="162" spans="1:10">
      <c r="A162" t="s">
        <v>10</v>
      </c>
      <c r="B162" t="s">
        <v>1420</v>
      </c>
      <c r="C162" t="s">
        <v>1987</v>
      </c>
      <c r="D162" t="s">
        <v>1976</v>
      </c>
      <c r="E162" s="1">
        <v>10000</v>
      </c>
      <c r="F162" t="s">
        <v>14</v>
      </c>
      <c r="G162" t="s">
        <v>15</v>
      </c>
      <c r="H162" t="s">
        <v>1988</v>
      </c>
      <c r="I162" t="s">
        <v>1978</v>
      </c>
      <c r="J162" t="s">
        <v>1979</v>
      </c>
    </row>
    <row r="163" spans="1:10">
      <c r="A163" t="s">
        <v>10</v>
      </c>
      <c r="B163" t="s">
        <v>1420</v>
      </c>
      <c r="C163" t="s">
        <v>1989</v>
      </c>
      <c r="D163" t="s">
        <v>1990</v>
      </c>
      <c r="E163" s="1">
        <v>10000</v>
      </c>
      <c r="F163" t="s">
        <v>14</v>
      </c>
      <c r="G163" t="s">
        <v>15</v>
      </c>
      <c r="H163" t="s">
        <v>1991</v>
      </c>
      <c r="I163" t="s">
        <v>1992</v>
      </c>
      <c r="J163" t="s">
        <v>1993</v>
      </c>
    </row>
    <row r="164" spans="1:10">
      <c r="A164" t="s">
        <v>10</v>
      </c>
      <c r="B164" t="s">
        <v>1420</v>
      </c>
      <c r="C164" t="s">
        <v>1994</v>
      </c>
      <c r="D164" t="s">
        <v>1990</v>
      </c>
      <c r="E164" s="1">
        <v>10000</v>
      </c>
      <c r="F164" t="s">
        <v>14</v>
      </c>
      <c r="G164" t="s">
        <v>15</v>
      </c>
      <c r="H164" t="s">
        <v>1995</v>
      </c>
      <c r="I164" t="s">
        <v>1992</v>
      </c>
      <c r="J164" t="s">
        <v>1993</v>
      </c>
    </row>
    <row r="165" spans="1:10">
      <c r="A165" t="s">
        <v>10</v>
      </c>
      <c r="B165" t="s">
        <v>1420</v>
      </c>
      <c r="C165" t="s">
        <v>1996</v>
      </c>
      <c r="D165" t="s">
        <v>1990</v>
      </c>
      <c r="E165" s="1">
        <v>10000</v>
      </c>
      <c r="F165" t="s">
        <v>14</v>
      </c>
      <c r="G165" t="s">
        <v>15</v>
      </c>
      <c r="H165" t="s">
        <v>1997</v>
      </c>
      <c r="I165" t="s">
        <v>1992</v>
      </c>
      <c r="J165" t="s">
        <v>1993</v>
      </c>
    </row>
    <row r="166" spans="1:10">
      <c r="A166" t="s">
        <v>10</v>
      </c>
      <c r="B166" t="s">
        <v>1420</v>
      </c>
      <c r="C166" t="s">
        <v>1998</v>
      </c>
      <c r="D166" t="s">
        <v>1990</v>
      </c>
      <c r="E166" s="1">
        <v>10000</v>
      </c>
      <c r="F166" t="s">
        <v>14</v>
      </c>
      <c r="G166" t="s">
        <v>15</v>
      </c>
      <c r="H166" t="s">
        <v>1999</v>
      </c>
      <c r="I166" t="s">
        <v>1992</v>
      </c>
      <c r="J166" t="s">
        <v>1993</v>
      </c>
    </row>
    <row r="167" spans="1:10">
      <c r="A167" t="s">
        <v>10</v>
      </c>
      <c r="B167" t="s">
        <v>1420</v>
      </c>
      <c r="C167" t="s">
        <v>2000</v>
      </c>
      <c r="D167" t="s">
        <v>2001</v>
      </c>
      <c r="E167" s="1">
        <v>8900</v>
      </c>
      <c r="F167" t="s">
        <v>14</v>
      </c>
      <c r="G167" t="s">
        <v>15</v>
      </c>
      <c r="H167" t="s">
        <v>2002</v>
      </c>
      <c r="I167" t="s">
        <v>2003</v>
      </c>
      <c r="J167" t="s">
        <v>2004</v>
      </c>
    </row>
    <row r="168" spans="1:10">
      <c r="A168" t="s">
        <v>10</v>
      </c>
      <c r="B168" t="s">
        <v>1420</v>
      </c>
      <c r="C168" t="s">
        <v>2005</v>
      </c>
      <c r="D168" t="s">
        <v>2006</v>
      </c>
      <c r="E168" s="1">
        <v>5000</v>
      </c>
      <c r="F168" t="s">
        <v>14</v>
      </c>
      <c r="G168" t="s">
        <v>15</v>
      </c>
      <c r="H168" t="s">
        <v>2007</v>
      </c>
      <c r="I168" t="s">
        <v>2008</v>
      </c>
      <c r="J168" t="s">
        <v>2009</v>
      </c>
    </row>
    <row r="169" spans="1:10">
      <c r="A169" t="s">
        <v>10</v>
      </c>
      <c r="B169" t="s">
        <v>1420</v>
      </c>
      <c r="C169" t="s">
        <v>2010</v>
      </c>
      <c r="D169" t="s">
        <v>139</v>
      </c>
      <c r="E169" s="1">
        <v>1000</v>
      </c>
      <c r="F169" t="s">
        <v>14</v>
      </c>
      <c r="G169" t="s">
        <v>15</v>
      </c>
      <c r="H169" t="s">
        <v>2011</v>
      </c>
      <c r="I169" t="s">
        <v>141</v>
      </c>
      <c r="J169" t="s">
        <v>142</v>
      </c>
    </row>
    <row r="170" spans="1:10">
      <c r="A170" t="s">
        <v>10</v>
      </c>
      <c r="B170" t="s">
        <v>1420</v>
      </c>
      <c r="C170" t="s">
        <v>2012</v>
      </c>
      <c r="D170" t="s">
        <v>2013</v>
      </c>
      <c r="E170" s="1">
        <v>1000</v>
      </c>
      <c r="F170" t="s">
        <v>14</v>
      </c>
      <c r="G170" t="s">
        <v>15</v>
      </c>
      <c r="H170" t="s">
        <v>2014</v>
      </c>
      <c r="I170" t="s">
        <v>2015</v>
      </c>
      <c r="J170" t="s">
        <v>2016</v>
      </c>
    </row>
    <row r="171" spans="1:10">
      <c r="A171" t="s">
        <v>10</v>
      </c>
      <c r="B171" t="s">
        <v>1420</v>
      </c>
      <c r="C171" t="s">
        <v>2017</v>
      </c>
      <c r="D171" t="s">
        <v>2013</v>
      </c>
      <c r="E171" s="1">
        <v>1000</v>
      </c>
      <c r="F171" t="s">
        <v>14</v>
      </c>
      <c r="G171" t="s">
        <v>15</v>
      </c>
      <c r="H171" t="s">
        <v>2018</v>
      </c>
      <c r="I171" t="s">
        <v>2015</v>
      </c>
      <c r="J171" t="s">
        <v>2016</v>
      </c>
    </row>
    <row r="172" spans="1:10">
      <c r="A172" t="s">
        <v>10</v>
      </c>
      <c r="B172" t="s">
        <v>1420</v>
      </c>
      <c r="C172" t="s">
        <v>2019</v>
      </c>
      <c r="D172" t="s">
        <v>2020</v>
      </c>
      <c r="E172" s="1">
        <v>10000</v>
      </c>
      <c r="F172" t="s">
        <v>14</v>
      </c>
      <c r="G172" t="s">
        <v>15</v>
      </c>
      <c r="H172" t="s">
        <v>2021</v>
      </c>
      <c r="I172" t="s">
        <v>2022</v>
      </c>
      <c r="J172" t="s">
        <v>2023</v>
      </c>
    </row>
    <row r="173" spans="1:10">
      <c r="A173" t="s">
        <v>10</v>
      </c>
      <c r="B173" t="s">
        <v>1420</v>
      </c>
      <c r="C173" t="s">
        <v>2024</v>
      </c>
      <c r="D173" t="s">
        <v>2020</v>
      </c>
      <c r="E173" s="1">
        <v>10000</v>
      </c>
      <c r="F173" t="s">
        <v>14</v>
      </c>
      <c r="G173" t="s">
        <v>15</v>
      </c>
      <c r="H173" t="s">
        <v>2025</v>
      </c>
      <c r="I173" t="s">
        <v>2022</v>
      </c>
      <c r="J173" t="s">
        <v>2023</v>
      </c>
    </row>
    <row r="174" spans="1:10">
      <c r="A174" t="s">
        <v>10</v>
      </c>
      <c r="B174" t="s">
        <v>1420</v>
      </c>
      <c r="C174" t="s">
        <v>2026</v>
      </c>
      <c r="D174" t="s">
        <v>2020</v>
      </c>
      <c r="E174" s="1">
        <v>10000</v>
      </c>
      <c r="F174" t="s">
        <v>14</v>
      </c>
      <c r="G174" t="s">
        <v>15</v>
      </c>
      <c r="H174" t="s">
        <v>2027</v>
      </c>
      <c r="I174" t="s">
        <v>2022</v>
      </c>
      <c r="J174" t="s">
        <v>2023</v>
      </c>
    </row>
    <row r="175" spans="1:10">
      <c r="A175" t="s">
        <v>10</v>
      </c>
      <c r="B175" t="s">
        <v>1420</v>
      </c>
      <c r="C175" t="s">
        <v>2028</v>
      </c>
      <c r="D175" t="s">
        <v>2020</v>
      </c>
      <c r="E175" s="1">
        <v>10000</v>
      </c>
      <c r="F175" t="s">
        <v>14</v>
      </c>
      <c r="G175" t="s">
        <v>15</v>
      </c>
      <c r="H175" t="s">
        <v>2029</v>
      </c>
      <c r="I175" t="s">
        <v>2022</v>
      </c>
      <c r="J175" t="s">
        <v>2023</v>
      </c>
    </row>
    <row r="176" spans="1:10">
      <c r="A176" t="s">
        <v>10</v>
      </c>
      <c r="B176" t="s">
        <v>1420</v>
      </c>
      <c r="C176" t="s">
        <v>2030</v>
      </c>
      <c r="D176" t="s">
        <v>2031</v>
      </c>
      <c r="E176" s="1">
        <v>50</v>
      </c>
      <c r="F176" t="s">
        <v>14</v>
      </c>
      <c r="G176" t="s">
        <v>15</v>
      </c>
      <c r="H176" t="s">
        <v>2032</v>
      </c>
      <c r="I176" t="s">
        <v>2033</v>
      </c>
      <c r="J176" t="s">
        <v>2034</v>
      </c>
    </row>
    <row r="177" spans="1:10">
      <c r="A177" t="s">
        <v>10</v>
      </c>
      <c r="B177" t="s">
        <v>1420</v>
      </c>
      <c r="C177" t="s">
        <v>2035</v>
      </c>
      <c r="D177" t="s">
        <v>2036</v>
      </c>
      <c r="E177" s="1">
        <v>400</v>
      </c>
      <c r="F177" t="s">
        <v>14</v>
      </c>
      <c r="G177" t="s">
        <v>15</v>
      </c>
      <c r="H177" t="s">
        <v>2037</v>
      </c>
      <c r="I177" t="s">
        <v>2038</v>
      </c>
      <c r="J177" t="s">
        <v>2039</v>
      </c>
    </row>
    <row r="178" spans="1:10">
      <c r="A178" t="s">
        <v>10</v>
      </c>
      <c r="B178" t="s">
        <v>1420</v>
      </c>
      <c r="C178" t="s">
        <v>2040</v>
      </c>
      <c r="D178" t="s">
        <v>2041</v>
      </c>
      <c r="E178" s="1">
        <v>600</v>
      </c>
      <c r="F178" t="s">
        <v>14</v>
      </c>
      <c r="G178" t="s">
        <v>15</v>
      </c>
      <c r="H178" t="s">
        <v>2042</v>
      </c>
      <c r="I178" t="s">
        <v>2043</v>
      </c>
      <c r="J178" t="s">
        <v>2044</v>
      </c>
    </row>
    <row r="179" spans="1:10">
      <c r="A179" t="s">
        <v>10</v>
      </c>
      <c r="B179" t="s">
        <v>1420</v>
      </c>
      <c r="C179" t="s">
        <v>2045</v>
      </c>
      <c r="D179" t="s">
        <v>2046</v>
      </c>
      <c r="E179" s="1">
        <v>1000</v>
      </c>
      <c r="F179" t="s">
        <v>14</v>
      </c>
      <c r="G179" t="s">
        <v>15</v>
      </c>
      <c r="H179" t="s">
        <v>2047</v>
      </c>
      <c r="I179" t="s">
        <v>2048</v>
      </c>
      <c r="J179" t="s">
        <v>2049</v>
      </c>
    </row>
    <row r="180" spans="1:10">
      <c r="A180" t="s">
        <v>10</v>
      </c>
      <c r="B180" t="s">
        <v>1420</v>
      </c>
      <c r="C180" t="s">
        <v>2050</v>
      </c>
      <c r="D180" t="s">
        <v>2046</v>
      </c>
      <c r="E180" s="1">
        <v>1500</v>
      </c>
      <c r="F180" t="s">
        <v>14</v>
      </c>
      <c r="G180" t="s">
        <v>15</v>
      </c>
      <c r="H180" t="s">
        <v>2051</v>
      </c>
      <c r="I180" t="s">
        <v>2048</v>
      </c>
      <c r="J180" t="s">
        <v>2049</v>
      </c>
    </row>
    <row r="181" spans="1:10">
      <c r="A181" t="s">
        <v>10</v>
      </c>
      <c r="B181" t="s">
        <v>1420</v>
      </c>
      <c r="C181" t="s">
        <v>2052</v>
      </c>
      <c r="D181" t="s">
        <v>2053</v>
      </c>
      <c r="E181" s="1">
        <v>400</v>
      </c>
      <c r="F181" t="s">
        <v>14</v>
      </c>
      <c r="G181" t="s">
        <v>15</v>
      </c>
      <c r="H181" t="s">
        <v>2054</v>
      </c>
      <c r="I181" t="s">
        <v>2055</v>
      </c>
      <c r="J181" t="s">
        <v>2056</v>
      </c>
    </row>
    <row r="182" spans="1:10">
      <c r="A182" t="s">
        <v>10</v>
      </c>
      <c r="B182" t="s">
        <v>1420</v>
      </c>
      <c r="C182" t="s">
        <v>2057</v>
      </c>
      <c r="D182" t="s">
        <v>2058</v>
      </c>
      <c r="E182" s="1">
        <v>10</v>
      </c>
      <c r="F182" t="s">
        <v>14</v>
      </c>
      <c r="G182" t="s">
        <v>15</v>
      </c>
      <c r="H182" t="s">
        <v>2059</v>
      </c>
      <c r="I182" t="s">
        <v>2060</v>
      </c>
      <c r="J182" t="s">
        <v>2061</v>
      </c>
    </row>
    <row r="183" spans="1:10">
      <c r="A183" t="s">
        <v>10</v>
      </c>
      <c r="B183" t="s">
        <v>1420</v>
      </c>
      <c r="C183" t="s">
        <v>2062</v>
      </c>
      <c r="D183" t="s">
        <v>2063</v>
      </c>
      <c r="E183" s="1">
        <v>5030</v>
      </c>
      <c r="F183" t="s">
        <v>14</v>
      </c>
      <c r="G183" t="s">
        <v>15</v>
      </c>
      <c r="H183" t="s">
        <v>2064</v>
      </c>
      <c r="I183" t="s">
        <v>2065</v>
      </c>
      <c r="J183" t="s">
        <v>2066</v>
      </c>
    </row>
    <row r="184" spans="1:10">
      <c r="A184" t="s">
        <v>10</v>
      </c>
      <c r="B184" t="s">
        <v>1420</v>
      </c>
      <c r="C184" t="s">
        <v>2067</v>
      </c>
      <c r="D184" t="s">
        <v>2068</v>
      </c>
      <c r="E184" s="1">
        <v>10000</v>
      </c>
      <c r="F184" t="s">
        <v>14</v>
      </c>
      <c r="G184" t="s">
        <v>15</v>
      </c>
      <c r="H184" t="s">
        <v>2069</v>
      </c>
      <c r="I184" t="s">
        <v>2070</v>
      </c>
      <c r="J184" t="s">
        <v>2071</v>
      </c>
    </row>
    <row r="185" spans="1:10">
      <c r="A185" t="s">
        <v>10</v>
      </c>
      <c r="B185" t="s">
        <v>1420</v>
      </c>
      <c r="C185" t="s">
        <v>2072</v>
      </c>
      <c r="D185" t="s">
        <v>2068</v>
      </c>
      <c r="E185" s="1">
        <v>10000</v>
      </c>
      <c r="F185" t="s">
        <v>14</v>
      </c>
      <c r="G185" t="s">
        <v>15</v>
      </c>
      <c r="H185" t="s">
        <v>2073</v>
      </c>
      <c r="I185" t="s">
        <v>2070</v>
      </c>
      <c r="J185" t="s">
        <v>2071</v>
      </c>
    </row>
    <row r="186" spans="1:10">
      <c r="A186" t="s">
        <v>10</v>
      </c>
      <c r="B186" t="s">
        <v>1420</v>
      </c>
      <c r="C186" t="s">
        <v>2074</v>
      </c>
      <c r="D186" t="s">
        <v>2068</v>
      </c>
      <c r="E186" s="1">
        <v>10000</v>
      </c>
      <c r="F186" t="s">
        <v>14</v>
      </c>
      <c r="G186" t="s">
        <v>15</v>
      </c>
      <c r="H186" t="s">
        <v>2075</v>
      </c>
      <c r="I186" t="s">
        <v>2070</v>
      </c>
      <c r="J186" t="s">
        <v>2071</v>
      </c>
    </row>
    <row r="187" spans="1:10">
      <c r="A187" t="s">
        <v>10</v>
      </c>
      <c r="B187" t="s">
        <v>1420</v>
      </c>
      <c r="C187" t="s">
        <v>2076</v>
      </c>
      <c r="D187" t="s">
        <v>2068</v>
      </c>
      <c r="E187" s="1">
        <v>10000</v>
      </c>
      <c r="F187" t="s">
        <v>14</v>
      </c>
      <c r="G187" t="s">
        <v>15</v>
      </c>
      <c r="H187" t="s">
        <v>2077</v>
      </c>
      <c r="I187" t="s">
        <v>2070</v>
      </c>
      <c r="J187" t="s">
        <v>2071</v>
      </c>
    </row>
    <row r="188" spans="1:10">
      <c r="A188" t="s">
        <v>10</v>
      </c>
      <c r="B188" t="s">
        <v>1420</v>
      </c>
      <c r="C188" t="s">
        <v>2078</v>
      </c>
      <c r="D188" t="s">
        <v>2079</v>
      </c>
      <c r="E188" s="1">
        <v>9720</v>
      </c>
      <c r="F188" t="s">
        <v>14</v>
      </c>
      <c r="G188" t="s">
        <v>15</v>
      </c>
      <c r="H188" t="s">
        <v>2080</v>
      </c>
      <c r="I188" t="s">
        <v>2081</v>
      </c>
      <c r="J188" t="s">
        <v>2082</v>
      </c>
    </row>
    <row r="189" spans="1:10">
      <c r="A189" t="s">
        <v>10</v>
      </c>
      <c r="B189" t="s">
        <v>1420</v>
      </c>
      <c r="C189" t="s">
        <v>2083</v>
      </c>
      <c r="D189" t="s">
        <v>2084</v>
      </c>
      <c r="E189" s="1">
        <v>4000</v>
      </c>
      <c r="F189" t="s">
        <v>14</v>
      </c>
      <c r="G189" t="s">
        <v>15</v>
      </c>
      <c r="H189" t="s">
        <v>2085</v>
      </c>
      <c r="I189" t="s">
        <v>2086</v>
      </c>
      <c r="J189" t="s">
        <v>2087</v>
      </c>
    </row>
    <row r="190" spans="1:10">
      <c r="A190" t="s">
        <v>10</v>
      </c>
      <c r="B190" t="s">
        <v>1420</v>
      </c>
      <c r="C190" t="s">
        <v>2088</v>
      </c>
      <c r="D190" t="s">
        <v>2079</v>
      </c>
      <c r="E190" s="1">
        <v>9000</v>
      </c>
      <c r="F190" t="s">
        <v>14</v>
      </c>
      <c r="G190" t="s">
        <v>15</v>
      </c>
      <c r="H190" t="s">
        <v>2089</v>
      </c>
      <c r="I190" t="s">
        <v>2081</v>
      </c>
      <c r="J190" t="s">
        <v>2082</v>
      </c>
    </row>
    <row r="191" spans="1:10">
      <c r="A191" t="s">
        <v>10</v>
      </c>
      <c r="B191" t="s">
        <v>1420</v>
      </c>
      <c r="C191" t="s">
        <v>2090</v>
      </c>
      <c r="D191" t="s">
        <v>2091</v>
      </c>
      <c r="E191" s="1">
        <v>10000</v>
      </c>
      <c r="F191" t="s">
        <v>14</v>
      </c>
      <c r="G191" t="s">
        <v>15</v>
      </c>
      <c r="H191" t="s">
        <v>2092</v>
      </c>
      <c r="I191" t="s">
        <v>2093</v>
      </c>
      <c r="J191" t="s">
        <v>2094</v>
      </c>
    </row>
    <row r="192" spans="1:10">
      <c r="A192" t="s">
        <v>10</v>
      </c>
      <c r="B192" t="s">
        <v>1420</v>
      </c>
      <c r="C192" t="s">
        <v>2095</v>
      </c>
      <c r="D192" t="s">
        <v>2096</v>
      </c>
      <c r="E192" s="1">
        <v>10000</v>
      </c>
      <c r="F192" t="s">
        <v>14</v>
      </c>
      <c r="G192" t="s">
        <v>15</v>
      </c>
      <c r="H192" t="s">
        <v>2097</v>
      </c>
      <c r="I192" t="s">
        <v>2098</v>
      </c>
      <c r="J192" t="s">
        <v>2099</v>
      </c>
    </row>
    <row r="193" spans="1:10">
      <c r="A193" t="s">
        <v>10</v>
      </c>
      <c r="B193" t="s">
        <v>1420</v>
      </c>
      <c r="C193" t="s">
        <v>2100</v>
      </c>
      <c r="D193" t="s">
        <v>2101</v>
      </c>
      <c r="E193" s="1">
        <v>1500</v>
      </c>
      <c r="F193" t="s">
        <v>14</v>
      </c>
      <c r="G193" t="s">
        <v>15</v>
      </c>
      <c r="H193" t="s">
        <v>2102</v>
      </c>
      <c r="I193" t="s">
        <v>2103</v>
      </c>
      <c r="J193" t="s">
        <v>2104</v>
      </c>
    </row>
    <row r="194" spans="1:10">
      <c r="A194" t="s">
        <v>10</v>
      </c>
      <c r="B194" t="s">
        <v>1420</v>
      </c>
      <c r="C194" t="s">
        <v>2105</v>
      </c>
      <c r="D194" t="s">
        <v>2106</v>
      </c>
      <c r="E194" s="1">
        <v>10000</v>
      </c>
      <c r="F194" t="s">
        <v>14</v>
      </c>
      <c r="G194" t="s">
        <v>15</v>
      </c>
      <c r="H194" t="s">
        <v>2107</v>
      </c>
      <c r="I194" t="s">
        <v>2108</v>
      </c>
      <c r="J194" t="s">
        <v>2109</v>
      </c>
    </row>
    <row r="195" spans="1:10">
      <c r="A195" t="s">
        <v>10</v>
      </c>
      <c r="B195" t="s">
        <v>1420</v>
      </c>
      <c r="C195" t="s">
        <v>2110</v>
      </c>
      <c r="D195" t="s">
        <v>2106</v>
      </c>
      <c r="E195" s="1">
        <v>10000</v>
      </c>
      <c r="F195" t="s">
        <v>14</v>
      </c>
      <c r="G195" t="s">
        <v>15</v>
      </c>
      <c r="H195" t="s">
        <v>2111</v>
      </c>
      <c r="I195" t="s">
        <v>2108</v>
      </c>
      <c r="J195" t="s">
        <v>2109</v>
      </c>
    </row>
    <row r="196" spans="1:10">
      <c r="A196" t="s">
        <v>10</v>
      </c>
      <c r="B196" t="s">
        <v>1420</v>
      </c>
      <c r="C196" t="s">
        <v>2112</v>
      </c>
      <c r="D196" t="s">
        <v>2106</v>
      </c>
      <c r="E196" s="1">
        <v>10000</v>
      </c>
      <c r="F196" t="s">
        <v>14</v>
      </c>
      <c r="G196" t="s">
        <v>15</v>
      </c>
      <c r="H196" t="s">
        <v>2113</v>
      </c>
      <c r="I196" t="s">
        <v>2108</v>
      </c>
      <c r="J196" t="s">
        <v>2109</v>
      </c>
    </row>
    <row r="197" spans="1:10">
      <c r="A197" t="s">
        <v>10</v>
      </c>
      <c r="B197" t="s">
        <v>1420</v>
      </c>
      <c r="C197" t="s">
        <v>2114</v>
      </c>
      <c r="D197" t="s">
        <v>2115</v>
      </c>
      <c r="E197" s="1">
        <v>100</v>
      </c>
      <c r="F197" t="s">
        <v>14</v>
      </c>
      <c r="G197" t="s">
        <v>15</v>
      </c>
      <c r="H197" t="s">
        <v>2116</v>
      </c>
      <c r="I197" t="s">
        <v>2117</v>
      </c>
      <c r="J197" t="s">
        <v>2118</v>
      </c>
    </row>
    <row r="198" spans="1:10">
      <c r="A198" t="s">
        <v>10</v>
      </c>
      <c r="B198" t="s">
        <v>1420</v>
      </c>
      <c r="C198" t="s">
        <v>2119</v>
      </c>
      <c r="D198" t="s">
        <v>2120</v>
      </c>
      <c r="E198" s="1">
        <v>2800</v>
      </c>
      <c r="F198" t="s">
        <v>14</v>
      </c>
      <c r="G198" t="s">
        <v>15</v>
      </c>
      <c r="H198" t="s">
        <v>2121</v>
      </c>
      <c r="I198" t="s">
        <v>2122</v>
      </c>
      <c r="J198" t="s">
        <v>2123</v>
      </c>
    </row>
    <row r="199" spans="1:10">
      <c r="A199" t="s">
        <v>10</v>
      </c>
      <c r="B199" t="s">
        <v>1420</v>
      </c>
      <c r="C199" t="s">
        <v>2124</v>
      </c>
      <c r="D199" t="s">
        <v>2125</v>
      </c>
      <c r="E199" s="1">
        <v>100</v>
      </c>
      <c r="F199" t="s">
        <v>14</v>
      </c>
      <c r="G199" t="s">
        <v>15</v>
      </c>
      <c r="H199" t="s">
        <v>2126</v>
      </c>
      <c r="I199" t="s">
        <v>2127</v>
      </c>
      <c r="J199" t="s">
        <v>2128</v>
      </c>
    </row>
    <row r="200" spans="1:10">
      <c r="A200" t="s">
        <v>10</v>
      </c>
      <c r="B200" t="s">
        <v>1420</v>
      </c>
      <c r="C200" t="s">
        <v>2129</v>
      </c>
      <c r="D200" t="s">
        <v>2130</v>
      </c>
      <c r="E200" s="1">
        <v>10000</v>
      </c>
      <c r="F200" t="s">
        <v>14</v>
      </c>
      <c r="G200" t="s">
        <v>15</v>
      </c>
      <c r="H200" t="s">
        <v>2131</v>
      </c>
      <c r="I200" t="s">
        <v>2132</v>
      </c>
      <c r="J200" t="s">
        <v>2133</v>
      </c>
    </row>
    <row r="201" spans="1:10">
      <c r="A201" t="s">
        <v>10</v>
      </c>
      <c r="B201" t="s">
        <v>1420</v>
      </c>
      <c r="C201" t="s">
        <v>2134</v>
      </c>
      <c r="D201" t="s">
        <v>2135</v>
      </c>
      <c r="E201" s="1">
        <v>2000</v>
      </c>
      <c r="F201" t="s">
        <v>14</v>
      </c>
      <c r="G201" t="s">
        <v>15</v>
      </c>
      <c r="H201" t="s">
        <v>2136</v>
      </c>
      <c r="I201" t="s">
        <v>2137</v>
      </c>
      <c r="J201" t="s">
        <v>2138</v>
      </c>
    </row>
    <row r="202" spans="1:10">
      <c r="A202" t="s">
        <v>10</v>
      </c>
      <c r="B202" t="s">
        <v>1420</v>
      </c>
      <c r="C202" t="s">
        <v>2139</v>
      </c>
      <c r="D202" t="s">
        <v>2135</v>
      </c>
      <c r="E202" s="1">
        <v>1200</v>
      </c>
      <c r="F202" t="s">
        <v>14</v>
      </c>
      <c r="G202" t="s">
        <v>15</v>
      </c>
      <c r="H202" t="s">
        <v>2140</v>
      </c>
      <c r="I202" t="s">
        <v>2137</v>
      </c>
      <c r="J202" t="s">
        <v>2138</v>
      </c>
    </row>
    <row r="203" spans="1:10">
      <c r="A203" t="s">
        <v>10</v>
      </c>
      <c r="B203" t="s">
        <v>1420</v>
      </c>
      <c r="C203" t="s">
        <v>2141</v>
      </c>
      <c r="D203" t="s">
        <v>2142</v>
      </c>
      <c r="E203" s="1">
        <v>10000</v>
      </c>
      <c r="F203" t="s">
        <v>14</v>
      </c>
      <c r="G203" t="s">
        <v>15</v>
      </c>
      <c r="H203" t="s">
        <v>2143</v>
      </c>
      <c r="I203" t="s">
        <v>2144</v>
      </c>
      <c r="J203" t="s">
        <v>2145</v>
      </c>
    </row>
    <row r="204" spans="1:10">
      <c r="A204" t="s">
        <v>10</v>
      </c>
      <c r="B204" t="s">
        <v>1420</v>
      </c>
      <c r="C204" t="s">
        <v>2146</v>
      </c>
      <c r="D204" t="s">
        <v>2142</v>
      </c>
      <c r="E204" s="1">
        <v>10000</v>
      </c>
      <c r="F204" t="s">
        <v>14</v>
      </c>
      <c r="G204" t="s">
        <v>15</v>
      </c>
      <c r="H204" t="s">
        <v>2147</v>
      </c>
      <c r="I204" t="s">
        <v>2144</v>
      </c>
      <c r="J204" t="s">
        <v>2145</v>
      </c>
    </row>
    <row r="205" spans="1:10">
      <c r="A205" t="s">
        <v>10</v>
      </c>
      <c r="B205" t="s">
        <v>1420</v>
      </c>
      <c r="C205" t="s">
        <v>2148</v>
      </c>
      <c r="D205" t="s">
        <v>2149</v>
      </c>
      <c r="E205" s="1">
        <v>1500</v>
      </c>
      <c r="F205" t="s">
        <v>14</v>
      </c>
      <c r="G205" t="s">
        <v>15</v>
      </c>
      <c r="H205" t="s">
        <v>2150</v>
      </c>
      <c r="I205" t="s">
        <v>2151</v>
      </c>
      <c r="J205" t="s">
        <v>2152</v>
      </c>
    </row>
    <row r="206" spans="1:10">
      <c r="A206" t="s">
        <v>10</v>
      </c>
      <c r="B206" t="s">
        <v>1420</v>
      </c>
      <c r="C206" t="s">
        <v>2153</v>
      </c>
      <c r="D206" t="s">
        <v>2142</v>
      </c>
      <c r="E206" s="1">
        <v>10000</v>
      </c>
      <c r="F206" t="s">
        <v>14</v>
      </c>
      <c r="G206" t="s">
        <v>15</v>
      </c>
      <c r="H206" t="s">
        <v>2154</v>
      </c>
      <c r="I206" t="s">
        <v>2144</v>
      </c>
      <c r="J206" t="s">
        <v>2145</v>
      </c>
    </row>
    <row r="207" spans="1:10">
      <c r="A207" t="s">
        <v>10</v>
      </c>
      <c r="B207" t="s">
        <v>1420</v>
      </c>
      <c r="C207" t="s">
        <v>2155</v>
      </c>
      <c r="D207" t="s">
        <v>2142</v>
      </c>
      <c r="E207" s="1">
        <v>10000</v>
      </c>
      <c r="F207" t="s">
        <v>14</v>
      </c>
      <c r="G207" t="s">
        <v>15</v>
      </c>
      <c r="H207" t="s">
        <v>2156</v>
      </c>
      <c r="I207" t="s">
        <v>2144</v>
      </c>
      <c r="J207" t="s">
        <v>2145</v>
      </c>
    </row>
    <row r="208" spans="1:10">
      <c r="A208" t="s">
        <v>10</v>
      </c>
      <c r="B208" t="s">
        <v>1420</v>
      </c>
      <c r="C208" t="s">
        <v>2157</v>
      </c>
      <c r="D208" t="s">
        <v>2158</v>
      </c>
      <c r="E208" s="1">
        <v>5000</v>
      </c>
      <c r="F208" t="s">
        <v>14</v>
      </c>
      <c r="G208" t="s">
        <v>15</v>
      </c>
      <c r="H208" t="s">
        <v>2159</v>
      </c>
      <c r="I208" t="s">
        <v>2160</v>
      </c>
      <c r="J208" t="s">
        <v>2161</v>
      </c>
    </row>
    <row r="209" spans="1:10">
      <c r="A209" t="s">
        <v>10</v>
      </c>
      <c r="B209" t="s">
        <v>1420</v>
      </c>
      <c r="C209" t="s">
        <v>2162</v>
      </c>
      <c r="D209" t="s">
        <v>2163</v>
      </c>
      <c r="E209" s="1">
        <v>50</v>
      </c>
      <c r="F209" t="s">
        <v>14</v>
      </c>
      <c r="G209" t="s">
        <v>15</v>
      </c>
      <c r="H209" t="s">
        <v>2164</v>
      </c>
      <c r="I209" t="s">
        <v>2165</v>
      </c>
      <c r="J209" t="s">
        <v>2166</v>
      </c>
    </row>
    <row r="210" spans="1:10">
      <c r="A210" t="s">
        <v>10</v>
      </c>
      <c r="B210" t="s">
        <v>1420</v>
      </c>
      <c r="C210" t="s">
        <v>2167</v>
      </c>
      <c r="D210" t="s">
        <v>2168</v>
      </c>
      <c r="E210" s="1">
        <v>200</v>
      </c>
      <c r="F210" t="s">
        <v>14</v>
      </c>
      <c r="G210" t="s">
        <v>15</v>
      </c>
      <c r="H210" t="s">
        <v>2169</v>
      </c>
      <c r="I210" t="s">
        <v>2170</v>
      </c>
      <c r="J210" t="s">
        <v>2171</v>
      </c>
    </row>
    <row r="211" spans="1:10">
      <c r="A211" t="s">
        <v>10</v>
      </c>
      <c r="B211" t="s">
        <v>1420</v>
      </c>
      <c r="C211" t="s">
        <v>2172</v>
      </c>
      <c r="D211" t="s">
        <v>2173</v>
      </c>
      <c r="E211" s="1">
        <v>4000</v>
      </c>
      <c r="F211" t="s">
        <v>14</v>
      </c>
      <c r="G211" t="s">
        <v>15</v>
      </c>
      <c r="H211" t="s">
        <v>2174</v>
      </c>
      <c r="I211" t="s">
        <v>2175</v>
      </c>
      <c r="J211" t="s">
        <v>2176</v>
      </c>
    </row>
    <row r="212" spans="1:10">
      <c r="A212" t="s">
        <v>10</v>
      </c>
      <c r="B212" t="s">
        <v>1420</v>
      </c>
      <c r="C212" t="s">
        <v>2177</v>
      </c>
      <c r="D212" t="s">
        <v>2178</v>
      </c>
      <c r="E212" s="1">
        <v>10000</v>
      </c>
      <c r="F212" t="s">
        <v>14</v>
      </c>
      <c r="G212" t="s">
        <v>15</v>
      </c>
      <c r="H212" t="s">
        <v>2179</v>
      </c>
      <c r="I212" t="s">
        <v>2180</v>
      </c>
      <c r="J212" t="s">
        <v>2181</v>
      </c>
    </row>
    <row r="213" spans="1:10">
      <c r="A213" t="s">
        <v>10</v>
      </c>
      <c r="B213" t="s">
        <v>1420</v>
      </c>
      <c r="C213" t="s">
        <v>2182</v>
      </c>
      <c r="D213" t="s">
        <v>2178</v>
      </c>
      <c r="E213" s="1">
        <v>10000</v>
      </c>
      <c r="F213" t="s">
        <v>14</v>
      </c>
      <c r="G213" t="s">
        <v>15</v>
      </c>
      <c r="H213" t="s">
        <v>2183</v>
      </c>
      <c r="I213" t="s">
        <v>2180</v>
      </c>
      <c r="J213" t="s">
        <v>2181</v>
      </c>
    </row>
    <row r="214" spans="1:10">
      <c r="A214" t="s">
        <v>10</v>
      </c>
      <c r="B214" t="s">
        <v>1420</v>
      </c>
      <c r="C214" t="s">
        <v>2184</v>
      </c>
      <c r="D214" t="s">
        <v>2178</v>
      </c>
      <c r="E214" s="1">
        <v>10000</v>
      </c>
      <c r="F214" t="s">
        <v>14</v>
      </c>
      <c r="G214" t="s">
        <v>15</v>
      </c>
      <c r="H214" t="s">
        <v>2185</v>
      </c>
      <c r="I214" t="s">
        <v>2180</v>
      </c>
      <c r="J214" t="s">
        <v>2181</v>
      </c>
    </row>
    <row r="215" spans="1:10">
      <c r="A215" t="s">
        <v>10</v>
      </c>
      <c r="B215" t="s">
        <v>1420</v>
      </c>
      <c r="C215" t="s">
        <v>2186</v>
      </c>
      <c r="D215" t="s">
        <v>2178</v>
      </c>
      <c r="E215" s="1">
        <v>10000</v>
      </c>
      <c r="F215" t="s">
        <v>14</v>
      </c>
      <c r="G215" t="s">
        <v>15</v>
      </c>
      <c r="H215" t="s">
        <v>2187</v>
      </c>
      <c r="I215" t="s">
        <v>2180</v>
      </c>
      <c r="J215" t="s">
        <v>2181</v>
      </c>
    </row>
    <row r="216" spans="1:10">
      <c r="A216" t="s">
        <v>10</v>
      </c>
      <c r="B216" t="s">
        <v>1420</v>
      </c>
      <c r="C216" t="s">
        <v>2188</v>
      </c>
      <c r="D216" t="s">
        <v>2189</v>
      </c>
      <c r="E216" s="1">
        <v>500</v>
      </c>
      <c r="F216" t="s">
        <v>14</v>
      </c>
      <c r="G216" t="s">
        <v>15</v>
      </c>
      <c r="H216" t="s">
        <v>2190</v>
      </c>
      <c r="I216" t="s">
        <v>2191</v>
      </c>
      <c r="J216" t="s">
        <v>2192</v>
      </c>
    </row>
    <row r="217" spans="1:10">
      <c r="A217" t="s">
        <v>10</v>
      </c>
      <c r="B217" t="s">
        <v>1420</v>
      </c>
      <c r="C217" t="s">
        <v>2193</v>
      </c>
      <c r="D217" t="s">
        <v>2194</v>
      </c>
      <c r="E217" s="1">
        <v>3000</v>
      </c>
      <c r="F217" t="s">
        <v>14</v>
      </c>
      <c r="G217" t="s">
        <v>15</v>
      </c>
      <c r="H217" t="s">
        <v>2195</v>
      </c>
      <c r="I217" t="s">
        <v>2196</v>
      </c>
      <c r="J217" t="s">
        <v>2197</v>
      </c>
    </row>
    <row r="218" spans="1:10">
      <c r="A218" t="s">
        <v>10</v>
      </c>
      <c r="B218" t="s">
        <v>1420</v>
      </c>
      <c r="C218" t="s">
        <v>2198</v>
      </c>
      <c r="D218" t="s">
        <v>2194</v>
      </c>
      <c r="E218" s="1">
        <v>5000</v>
      </c>
      <c r="F218" t="s">
        <v>14</v>
      </c>
      <c r="G218" t="s">
        <v>15</v>
      </c>
      <c r="H218" t="s">
        <v>2199</v>
      </c>
      <c r="I218" t="s">
        <v>2196</v>
      </c>
      <c r="J218" t="s">
        <v>2197</v>
      </c>
    </row>
    <row r="219" spans="1:10">
      <c r="A219" t="s">
        <v>10</v>
      </c>
      <c r="B219" t="s">
        <v>1420</v>
      </c>
      <c r="C219" t="s">
        <v>2200</v>
      </c>
      <c r="D219" t="s">
        <v>2201</v>
      </c>
      <c r="E219" s="1">
        <v>7000</v>
      </c>
      <c r="F219" t="s">
        <v>14</v>
      </c>
      <c r="G219" t="s">
        <v>15</v>
      </c>
      <c r="H219" t="s">
        <v>2202</v>
      </c>
      <c r="I219" t="s">
        <v>2203</v>
      </c>
      <c r="J219" t="s">
        <v>2204</v>
      </c>
    </row>
    <row r="220" spans="1:10">
      <c r="A220" t="s">
        <v>10</v>
      </c>
      <c r="B220" t="s">
        <v>1420</v>
      </c>
      <c r="C220" t="s">
        <v>2205</v>
      </c>
      <c r="D220" t="s">
        <v>2206</v>
      </c>
      <c r="E220" s="1">
        <v>800</v>
      </c>
      <c r="F220" t="s">
        <v>14</v>
      </c>
      <c r="G220" t="s">
        <v>15</v>
      </c>
      <c r="H220" t="s">
        <v>2207</v>
      </c>
      <c r="I220" t="s">
        <v>2208</v>
      </c>
      <c r="J220" t="s">
        <v>2209</v>
      </c>
    </row>
    <row r="221" spans="1:10">
      <c r="A221" t="s">
        <v>10</v>
      </c>
      <c r="B221" t="s">
        <v>1420</v>
      </c>
      <c r="C221" t="s">
        <v>2210</v>
      </c>
      <c r="D221" t="s">
        <v>2211</v>
      </c>
      <c r="E221" s="1">
        <v>50</v>
      </c>
      <c r="F221" t="s">
        <v>14</v>
      </c>
      <c r="G221" t="s">
        <v>15</v>
      </c>
      <c r="H221" t="s">
        <v>2212</v>
      </c>
      <c r="I221" t="s">
        <v>2213</v>
      </c>
      <c r="J221" t="s">
        <v>2214</v>
      </c>
    </row>
    <row r="222" spans="1:10">
      <c r="A222" t="s">
        <v>10</v>
      </c>
      <c r="B222" t="s">
        <v>1420</v>
      </c>
      <c r="C222" t="s">
        <v>2215</v>
      </c>
      <c r="D222" t="s">
        <v>2211</v>
      </c>
      <c r="E222" s="1">
        <v>90</v>
      </c>
      <c r="F222" t="s">
        <v>14</v>
      </c>
      <c r="G222" t="s">
        <v>15</v>
      </c>
      <c r="H222" t="s">
        <v>2216</v>
      </c>
      <c r="I222" t="s">
        <v>2213</v>
      </c>
      <c r="J222" t="s">
        <v>2214</v>
      </c>
    </row>
    <row r="223" spans="1:10">
      <c r="A223" t="s">
        <v>10</v>
      </c>
      <c r="B223" t="s">
        <v>1420</v>
      </c>
      <c r="C223" t="s">
        <v>2217</v>
      </c>
      <c r="D223" t="s">
        <v>2211</v>
      </c>
      <c r="E223" s="1">
        <v>100</v>
      </c>
      <c r="F223" t="s">
        <v>14</v>
      </c>
      <c r="G223" t="s">
        <v>15</v>
      </c>
      <c r="H223" t="s">
        <v>2218</v>
      </c>
      <c r="I223" t="s">
        <v>2213</v>
      </c>
      <c r="J223" t="s">
        <v>2214</v>
      </c>
    </row>
    <row r="224" spans="1:10">
      <c r="A224" t="s">
        <v>10</v>
      </c>
      <c r="B224" t="s">
        <v>1420</v>
      </c>
      <c r="C224" t="s">
        <v>2219</v>
      </c>
      <c r="D224" t="s">
        <v>2220</v>
      </c>
      <c r="E224" s="1">
        <v>10000</v>
      </c>
      <c r="F224" t="s">
        <v>14</v>
      </c>
      <c r="G224" t="s">
        <v>15</v>
      </c>
      <c r="H224" t="s">
        <v>2221</v>
      </c>
      <c r="I224" t="s">
        <v>2222</v>
      </c>
      <c r="J224" t="s">
        <v>2223</v>
      </c>
    </row>
    <row r="225" spans="1:10">
      <c r="A225" t="s">
        <v>10</v>
      </c>
      <c r="B225" t="s">
        <v>1420</v>
      </c>
      <c r="C225" t="s">
        <v>2224</v>
      </c>
      <c r="D225" t="s">
        <v>2225</v>
      </c>
      <c r="E225" s="1">
        <v>3</v>
      </c>
      <c r="F225" t="s">
        <v>14</v>
      </c>
      <c r="G225" t="s">
        <v>15</v>
      </c>
      <c r="H225" t="s">
        <v>2226</v>
      </c>
      <c r="I225" t="s">
        <v>2227</v>
      </c>
      <c r="J225" t="s">
        <v>2228</v>
      </c>
    </row>
    <row r="226" spans="1:10">
      <c r="A226" t="s">
        <v>10</v>
      </c>
      <c r="B226" t="s">
        <v>1420</v>
      </c>
      <c r="C226" t="s">
        <v>2229</v>
      </c>
      <c r="D226" t="s">
        <v>2230</v>
      </c>
      <c r="E226" s="1">
        <v>50</v>
      </c>
      <c r="F226" t="s">
        <v>14</v>
      </c>
      <c r="G226" t="s">
        <v>15</v>
      </c>
      <c r="H226" t="s">
        <v>2231</v>
      </c>
      <c r="I226" t="s">
        <v>2232</v>
      </c>
      <c r="J226" t="s">
        <v>2233</v>
      </c>
    </row>
    <row r="227" spans="1:10">
      <c r="A227" t="s">
        <v>10</v>
      </c>
      <c r="B227" t="s">
        <v>1420</v>
      </c>
      <c r="C227" t="s">
        <v>2234</v>
      </c>
      <c r="D227" t="s">
        <v>2235</v>
      </c>
      <c r="E227" s="1">
        <v>195</v>
      </c>
      <c r="F227" t="s">
        <v>14</v>
      </c>
      <c r="G227" t="s">
        <v>15</v>
      </c>
      <c r="H227" t="s">
        <v>2236</v>
      </c>
      <c r="I227" t="s">
        <v>2237</v>
      </c>
      <c r="J227" t="s">
        <v>2238</v>
      </c>
    </row>
    <row r="228" spans="1:10">
      <c r="A228" t="s">
        <v>10</v>
      </c>
      <c r="B228" t="s">
        <v>1420</v>
      </c>
      <c r="C228" t="s">
        <v>2239</v>
      </c>
      <c r="D228" t="s">
        <v>2240</v>
      </c>
      <c r="E228" s="1">
        <v>2000</v>
      </c>
      <c r="F228" t="s">
        <v>14</v>
      </c>
      <c r="G228" t="s">
        <v>15</v>
      </c>
      <c r="H228" t="s">
        <v>2241</v>
      </c>
      <c r="I228" t="s">
        <v>2242</v>
      </c>
      <c r="J228" t="s">
        <v>2243</v>
      </c>
    </row>
    <row r="229" spans="1:10">
      <c r="A229" t="s">
        <v>10</v>
      </c>
      <c r="B229" t="s">
        <v>1420</v>
      </c>
      <c r="C229" t="s">
        <v>2244</v>
      </c>
      <c r="D229" t="s">
        <v>2240</v>
      </c>
      <c r="E229" s="1">
        <v>2000</v>
      </c>
      <c r="F229" t="s">
        <v>14</v>
      </c>
      <c r="G229" t="s">
        <v>15</v>
      </c>
      <c r="H229" t="s">
        <v>2245</v>
      </c>
      <c r="I229" t="s">
        <v>2242</v>
      </c>
      <c r="J229" t="s">
        <v>2243</v>
      </c>
    </row>
    <row r="230" spans="1:10">
      <c r="A230" t="s">
        <v>10</v>
      </c>
      <c r="B230" t="s">
        <v>1420</v>
      </c>
      <c r="C230" t="s">
        <v>2246</v>
      </c>
      <c r="D230" t="s">
        <v>2247</v>
      </c>
      <c r="E230" s="1">
        <v>400</v>
      </c>
      <c r="F230" t="s">
        <v>14</v>
      </c>
      <c r="G230" t="s">
        <v>15</v>
      </c>
      <c r="H230" t="s">
        <v>2248</v>
      </c>
      <c r="I230" t="s">
        <v>2249</v>
      </c>
      <c r="J230" t="s">
        <v>2250</v>
      </c>
    </row>
    <row r="231" spans="1:10">
      <c r="A231" t="s">
        <v>10</v>
      </c>
      <c r="B231" t="s">
        <v>1420</v>
      </c>
      <c r="C231" t="s">
        <v>2251</v>
      </c>
      <c r="D231" t="s">
        <v>2252</v>
      </c>
      <c r="E231" s="1">
        <v>3000</v>
      </c>
      <c r="F231" t="s">
        <v>14</v>
      </c>
      <c r="G231" t="s">
        <v>15</v>
      </c>
      <c r="H231" t="s">
        <v>2253</v>
      </c>
      <c r="I231" t="s">
        <v>2254</v>
      </c>
      <c r="J231" t="s">
        <v>2255</v>
      </c>
    </row>
    <row r="232" spans="1:10">
      <c r="A232" t="s">
        <v>10</v>
      </c>
      <c r="B232" t="s">
        <v>1420</v>
      </c>
      <c r="C232" t="s">
        <v>2256</v>
      </c>
      <c r="D232" t="s">
        <v>2257</v>
      </c>
      <c r="E232" s="1">
        <v>9500</v>
      </c>
      <c r="F232" t="s">
        <v>14</v>
      </c>
      <c r="G232" t="s">
        <v>15</v>
      </c>
      <c r="H232" t="s">
        <v>2258</v>
      </c>
      <c r="I232" t="s">
        <v>2259</v>
      </c>
      <c r="J232" t="s">
        <v>2260</v>
      </c>
    </row>
    <row r="233" spans="1:10">
      <c r="A233" t="s">
        <v>10</v>
      </c>
      <c r="B233" t="s">
        <v>1420</v>
      </c>
      <c r="C233" t="s">
        <v>2261</v>
      </c>
      <c r="D233" t="s">
        <v>2262</v>
      </c>
      <c r="E233" s="1">
        <v>5000</v>
      </c>
      <c r="F233" t="s">
        <v>14</v>
      </c>
      <c r="G233" t="s">
        <v>15</v>
      </c>
      <c r="H233" t="s">
        <v>2263</v>
      </c>
      <c r="I233" t="s">
        <v>2264</v>
      </c>
      <c r="J233" t="s">
        <v>2265</v>
      </c>
    </row>
    <row r="234" spans="1:10">
      <c r="A234" t="s">
        <v>10</v>
      </c>
      <c r="B234" t="s">
        <v>1420</v>
      </c>
      <c r="C234" t="s">
        <v>2266</v>
      </c>
      <c r="D234" t="s">
        <v>2267</v>
      </c>
      <c r="E234" s="1">
        <v>10000</v>
      </c>
      <c r="F234" t="s">
        <v>14</v>
      </c>
      <c r="G234" t="s">
        <v>15</v>
      </c>
      <c r="H234" t="s">
        <v>2268</v>
      </c>
      <c r="I234" t="s">
        <v>2269</v>
      </c>
      <c r="J234" t="s">
        <v>2270</v>
      </c>
    </row>
    <row r="235" spans="1:10">
      <c r="A235" t="s">
        <v>10</v>
      </c>
      <c r="B235" t="s">
        <v>1420</v>
      </c>
      <c r="C235" t="s">
        <v>2271</v>
      </c>
      <c r="D235" t="s">
        <v>2257</v>
      </c>
      <c r="E235" s="1">
        <v>5000</v>
      </c>
      <c r="F235" t="s">
        <v>14</v>
      </c>
      <c r="G235" t="s">
        <v>15</v>
      </c>
      <c r="H235" t="s">
        <v>2272</v>
      </c>
      <c r="I235" t="s">
        <v>2259</v>
      </c>
      <c r="J235" t="s">
        <v>2260</v>
      </c>
    </row>
    <row r="236" spans="1:10">
      <c r="A236" t="s">
        <v>10</v>
      </c>
      <c r="B236" t="s">
        <v>1420</v>
      </c>
      <c r="C236" t="s">
        <v>2273</v>
      </c>
      <c r="D236" t="s">
        <v>2267</v>
      </c>
      <c r="E236" s="1">
        <v>10000</v>
      </c>
      <c r="F236" t="s">
        <v>14</v>
      </c>
      <c r="G236" t="s">
        <v>15</v>
      </c>
      <c r="H236" t="s">
        <v>2274</v>
      </c>
      <c r="I236" t="s">
        <v>2269</v>
      </c>
      <c r="J236" t="s">
        <v>2270</v>
      </c>
    </row>
    <row r="237" spans="1:10">
      <c r="A237" t="s">
        <v>10</v>
      </c>
      <c r="B237" t="s">
        <v>1420</v>
      </c>
      <c r="C237" t="s">
        <v>2275</v>
      </c>
      <c r="D237" t="s">
        <v>2257</v>
      </c>
      <c r="E237" s="1">
        <v>495</v>
      </c>
      <c r="F237" t="s">
        <v>14</v>
      </c>
      <c r="G237" t="s">
        <v>15</v>
      </c>
      <c r="H237" t="s">
        <v>2276</v>
      </c>
      <c r="I237" t="s">
        <v>2259</v>
      </c>
      <c r="J237" t="s">
        <v>2260</v>
      </c>
    </row>
    <row r="238" spans="1:10">
      <c r="A238" t="s">
        <v>10</v>
      </c>
      <c r="B238" t="s">
        <v>1420</v>
      </c>
      <c r="C238" t="s">
        <v>2277</v>
      </c>
      <c r="D238" t="s">
        <v>2267</v>
      </c>
      <c r="E238" s="1">
        <v>10000</v>
      </c>
      <c r="F238" t="s">
        <v>14</v>
      </c>
      <c r="G238" t="s">
        <v>15</v>
      </c>
      <c r="H238" t="s">
        <v>2278</v>
      </c>
      <c r="I238" t="s">
        <v>2269</v>
      </c>
      <c r="J238" t="s">
        <v>2270</v>
      </c>
    </row>
    <row r="239" spans="1:10">
      <c r="A239" t="s">
        <v>10</v>
      </c>
      <c r="B239" t="s">
        <v>1420</v>
      </c>
      <c r="C239" t="s">
        <v>2279</v>
      </c>
      <c r="D239" t="s">
        <v>2280</v>
      </c>
      <c r="E239" s="1">
        <v>10000</v>
      </c>
      <c r="F239" t="s">
        <v>14</v>
      </c>
      <c r="G239" t="s">
        <v>15</v>
      </c>
      <c r="H239" t="s">
        <v>2281</v>
      </c>
      <c r="I239" t="s">
        <v>2282</v>
      </c>
      <c r="J239" t="s">
        <v>2283</v>
      </c>
    </row>
    <row r="240" spans="1:10">
      <c r="A240" t="s">
        <v>10</v>
      </c>
      <c r="B240" t="s">
        <v>1420</v>
      </c>
      <c r="C240" t="s">
        <v>2284</v>
      </c>
      <c r="D240" t="s">
        <v>2285</v>
      </c>
      <c r="E240" s="1">
        <v>100</v>
      </c>
      <c r="F240" t="s">
        <v>14</v>
      </c>
      <c r="G240" t="s">
        <v>15</v>
      </c>
      <c r="H240" t="s">
        <v>2286</v>
      </c>
      <c r="I240" t="s">
        <v>2287</v>
      </c>
      <c r="J240" t="s">
        <v>2288</v>
      </c>
    </row>
    <row r="241" spans="1:10">
      <c r="A241" t="s">
        <v>10</v>
      </c>
      <c r="B241" t="s">
        <v>1420</v>
      </c>
      <c r="C241" t="s">
        <v>2289</v>
      </c>
      <c r="D241" t="s">
        <v>2285</v>
      </c>
      <c r="E241" s="1">
        <v>500</v>
      </c>
      <c r="F241" t="s">
        <v>14</v>
      </c>
      <c r="G241" t="s">
        <v>15</v>
      </c>
      <c r="H241" t="s">
        <v>2290</v>
      </c>
      <c r="I241" t="s">
        <v>2287</v>
      </c>
      <c r="J241" t="s">
        <v>2288</v>
      </c>
    </row>
    <row r="242" spans="1:10">
      <c r="A242" t="s">
        <v>10</v>
      </c>
      <c r="B242" t="s">
        <v>1420</v>
      </c>
      <c r="C242" t="s">
        <v>2291</v>
      </c>
      <c r="D242" t="s">
        <v>2292</v>
      </c>
      <c r="E242" s="1">
        <v>10000</v>
      </c>
      <c r="F242" t="s">
        <v>14</v>
      </c>
      <c r="G242" t="s">
        <v>15</v>
      </c>
      <c r="H242" t="s">
        <v>2293</v>
      </c>
      <c r="I242" t="s">
        <v>2294</v>
      </c>
      <c r="J242" t="s">
        <v>2295</v>
      </c>
    </row>
    <row r="243" spans="1:10">
      <c r="A243" t="s">
        <v>10</v>
      </c>
      <c r="B243" t="s">
        <v>1420</v>
      </c>
      <c r="C243" t="s">
        <v>2296</v>
      </c>
      <c r="D243" t="s">
        <v>2292</v>
      </c>
      <c r="E243" s="1">
        <v>10000</v>
      </c>
      <c r="F243" t="s">
        <v>14</v>
      </c>
      <c r="G243" t="s">
        <v>15</v>
      </c>
      <c r="H243" t="s">
        <v>2297</v>
      </c>
      <c r="I243" t="s">
        <v>2294</v>
      </c>
      <c r="J243" t="s">
        <v>2295</v>
      </c>
    </row>
    <row r="244" spans="1:10">
      <c r="A244" t="s">
        <v>10</v>
      </c>
      <c r="B244" t="s">
        <v>1420</v>
      </c>
      <c r="C244" t="s">
        <v>2298</v>
      </c>
      <c r="D244" t="s">
        <v>2299</v>
      </c>
      <c r="E244" s="1">
        <v>10000</v>
      </c>
      <c r="F244" t="s">
        <v>14</v>
      </c>
      <c r="G244" t="s">
        <v>15</v>
      </c>
      <c r="H244" t="s">
        <v>2300</v>
      </c>
      <c r="I244" t="s">
        <v>2301</v>
      </c>
      <c r="J244" t="s">
        <v>2302</v>
      </c>
    </row>
    <row r="245" spans="1:10">
      <c r="A245" t="s">
        <v>10</v>
      </c>
      <c r="B245" t="s">
        <v>1420</v>
      </c>
      <c r="C245" t="s">
        <v>2303</v>
      </c>
      <c r="D245" t="s">
        <v>2299</v>
      </c>
      <c r="E245" s="1">
        <v>10000</v>
      </c>
      <c r="F245" t="s">
        <v>14</v>
      </c>
      <c r="G245" t="s">
        <v>15</v>
      </c>
      <c r="H245" t="s">
        <v>2304</v>
      </c>
      <c r="I245" t="s">
        <v>2301</v>
      </c>
      <c r="J245" t="s">
        <v>2302</v>
      </c>
    </row>
    <row r="246" spans="1:10">
      <c r="A246" t="s">
        <v>10</v>
      </c>
      <c r="B246" t="s">
        <v>1420</v>
      </c>
      <c r="C246" t="s">
        <v>2305</v>
      </c>
      <c r="D246" t="s">
        <v>2306</v>
      </c>
      <c r="E246" s="1">
        <v>2000</v>
      </c>
      <c r="F246" t="s">
        <v>14</v>
      </c>
      <c r="G246" t="s">
        <v>15</v>
      </c>
      <c r="H246" t="s">
        <v>2307</v>
      </c>
      <c r="I246" t="s">
        <v>2308</v>
      </c>
      <c r="J246" t="s">
        <v>2309</v>
      </c>
    </row>
    <row r="247" spans="1:10">
      <c r="A247" t="s">
        <v>10</v>
      </c>
      <c r="B247" t="s">
        <v>1420</v>
      </c>
      <c r="C247" t="s">
        <v>2310</v>
      </c>
      <c r="D247" t="s">
        <v>2311</v>
      </c>
      <c r="E247" s="1">
        <v>5500</v>
      </c>
      <c r="F247" t="s">
        <v>14</v>
      </c>
      <c r="G247" t="s">
        <v>15</v>
      </c>
      <c r="H247" t="s">
        <v>2312</v>
      </c>
      <c r="I247" t="s">
        <v>2313</v>
      </c>
      <c r="J247" t="s">
        <v>2314</v>
      </c>
    </row>
    <row r="248" spans="1:10">
      <c r="A248" t="s">
        <v>10</v>
      </c>
      <c r="B248" t="s">
        <v>1420</v>
      </c>
      <c r="C248" t="s">
        <v>2315</v>
      </c>
      <c r="D248" t="s">
        <v>2316</v>
      </c>
      <c r="E248" s="1">
        <v>1000</v>
      </c>
      <c r="F248" t="s">
        <v>14</v>
      </c>
      <c r="G248" t="s">
        <v>15</v>
      </c>
      <c r="H248" t="s">
        <v>2317</v>
      </c>
      <c r="I248" t="s">
        <v>2318</v>
      </c>
      <c r="J248" t="s">
        <v>2319</v>
      </c>
    </row>
    <row r="249" spans="1:10">
      <c r="A249" t="s">
        <v>10</v>
      </c>
      <c r="B249" t="s">
        <v>1420</v>
      </c>
      <c r="C249" t="s">
        <v>2320</v>
      </c>
      <c r="D249" t="s">
        <v>2321</v>
      </c>
      <c r="E249" s="1">
        <v>500</v>
      </c>
      <c r="F249" t="s">
        <v>14</v>
      </c>
      <c r="G249" t="s">
        <v>15</v>
      </c>
      <c r="H249" t="s">
        <v>2322</v>
      </c>
      <c r="I249" t="s">
        <v>2323</v>
      </c>
      <c r="J249" t="s">
        <v>2324</v>
      </c>
    </row>
    <row r="250" spans="1:10">
      <c r="A250" t="s">
        <v>10</v>
      </c>
      <c r="B250" t="s">
        <v>1420</v>
      </c>
      <c r="C250" t="s">
        <v>2325</v>
      </c>
      <c r="D250" t="s">
        <v>2321</v>
      </c>
      <c r="E250" s="1">
        <v>6300</v>
      </c>
      <c r="F250" t="s">
        <v>14</v>
      </c>
      <c r="G250" t="s">
        <v>15</v>
      </c>
      <c r="H250" t="s">
        <v>2326</v>
      </c>
      <c r="I250" t="s">
        <v>2323</v>
      </c>
      <c r="J250" t="s">
        <v>2324</v>
      </c>
    </row>
    <row r="251" spans="1:10">
      <c r="A251" t="s">
        <v>10</v>
      </c>
      <c r="B251" t="s">
        <v>1420</v>
      </c>
      <c r="C251" t="s">
        <v>2327</v>
      </c>
      <c r="D251" t="s">
        <v>2328</v>
      </c>
      <c r="E251" s="1">
        <v>5800</v>
      </c>
      <c r="F251" t="s">
        <v>14</v>
      </c>
      <c r="G251" t="s">
        <v>15</v>
      </c>
      <c r="H251" t="s">
        <v>2329</v>
      </c>
      <c r="I251" t="s">
        <v>2330</v>
      </c>
      <c r="J251" t="s">
        <v>2331</v>
      </c>
    </row>
    <row r="252" spans="1:10">
      <c r="A252" t="s">
        <v>10</v>
      </c>
      <c r="B252" t="s">
        <v>1420</v>
      </c>
      <c r="C252" t="s">
        <v>2332</v>
      </c>
      <c r="D252" t="s">
        <v>2328</v>
      </c>
      <c r="E252" s="1">
        <v>10000</v>
      </c>
      <c r="F252" t="s">
        <v>14</v>
      </c>
      <c r="G252" t="s">
        <v>15</v>
      </c>
      <c r="H252" t="s">
        <v>2333</v>
      </c>
      <c r="I252" t="s">
        <v>2330</v>
      </c>
      <c r="J252" t="s">
        <v>2331</v>
      </c>
    </row>
    <row r="253" spans="1:10">
      <c r="A253" t="s">
        <v>10</v>
      </c>
      <c r="B253" t="s">
        <v>1420</v>
      </c>
      <c r="C253" t="s">
        <v>2334</v>
      </c>
      <c r="D253" t="s">
        <v>2335</v>
      </c>
      <c r="E253" s="1">
        <v>3500</v>
      </c>
      <c r="F253" t="s">
        <v>14</v>
      </c>
      <c r="G253" t="s">
        <v>15</v>
      </c>
      <c r="H253" t="s">
        <v>2336</v>
      </c>
      <c r="I253" t="s">
        <v>2337</v>
      </c>
      <c r="J253" t="s">
        <v>2338</v>
      </c>
    </row>
    <row r="254" spans="1:10">
      <c r="A254" t="s">
        <v>10</v>
      </c>
      <c r="B254" t="s">
        <v>1420</v>
      </c>
      <c r="C254" t="s">
        <v>2339</v>
      </c>
      <c r="D254" t="s">
        <v>2340</v>
      </c>
      <c r="E254" s="1">
        <v>10000</v>
      </c>
      <c r="F254" t="s">
        <v>14</v>
      </c>
      <c r="G254" t="s">
        <v>15</v>
      </c>
      <c r="H254" t="s">
        <v>2341</v>
      </c>
      <c r="I254" t="s">
        <v>2342</v>
      </c>
      <c r="J254" t="s">
        <v>2343</v>
      </c>
    </row>
    <row r="255" spans="1:10">
      <c r="A255" t="s">
        <v>10</v>
      </c>
      <c r="B255" t="s">
        <v>1420</v>
      </c>
      <c r="C255" t="s">
        <v>2344</v>
      </c>
      <c r="D255" t="s">
        <v>2340</v>
      </c>
      <c r="E255" s="1">
        <v>5000</v>
      </c>
      <c r="F255" t="s">
        <v>14</v>
      </c>
      <c r="G255" t="s">
        <v>15</v>
      </c>
      <c r="H255" t="s">
        <v>2345</v>
      </c>
      <c r="I255" t="s">
        <v>2342</v>
      </c>
      <c r="J255" t="s">
        <v>2343</v>
      </c>
    </row>
    <row r="256" spans="1:10">
      <c r="A256" t="s">
        <v>10</v>
      </c>
      <c r="B256" t="s">
        <v>1420</v>
      </c>
      <c r="C256" t="s">
        <v>2346</v>
      </c>
      <c r="D256" t="s">
        <v>2347</v>
      </c>
      <c r="E256" s="1">
        <v>3000</v>
      </c>
      <c r="F256" t="s">
        <v>14</v>
      </c>
      <c r="G256" t="s">
        <v>15</v>
      </c>
      <c r="H256" t="s">
        <v>2348</v>
      </c>
      <c r="I256" t="s">
        <v>2349</v>
      </c>
      <c r="J256" t="s">
        <v>2350</v>
      </c>
    </row>
    <row r="257" spans="1:10">
      <c r="A257" t="s">
        <v>10</v>
      </c>
      <c r="B257" t="s">
        <v>1420</v>
      </c>
      <c r="C257" t="s">
        <v>2351</v>
      </c>
      <c r="D257" t="s">
        <v>2352</v>
      </c>
      <c r="E257" s="1">
        <v>100</v>
      </c>
      <c r="F257" t="s">
        <v>14</v>
      </c>
      <c r="G257" t="s">
        <v>15</v>
      </c>
      <c r="H257" t="s">
        <v>2353</v>
      </c>
      <c r="I257" t="s">
        <v>2354</v>
      </c>
      <c r="J257" t="s">
        <v>2355</v>
      </c>
    </row>
    <row r="258" spans="1:10">
      <c r="A258" t="s">
        <v>10</v>
      </c>
      <c r="B258" t="s">
        <v>1420</v>
      </c>
      <c r="C258" t="s">
        <v>2356</v>
      </c>
      <c r="D258" t="s">
        <v>2357</v>
      </c>
      <c r="E258" s="1">
        <v>6000</v>
      </c>
      <c r="F258" t="s">
        <v>14</v>
      </c>
      <c r="G258" t="s">
        <v>15</v>
      </c>
      <c r="H258" t="s">
        <v>2358</v>
      </c>
      <c r="I258" t="s">
        <v>2359</v>
      </c>
      <c r="J258" t="s">
        <v>2360</v>
      </c>
    </row>
    <row r="259" spans="1:10">
      <c r="A259" t="s">
        <v>10</v>
      </c>
      <c r="B259" t="s">
        <v>1420</v>
      </c>
      <c r="C259" t="s">
        <v>2361</v>
      </c>
      <c r="D259" t="s">
        <v>2362</v>
      </c>
      <c r="E259" s="1">
        <v>400</v>
      </c>
      <c r="F259" t="s">
        <v>14</v>
      </c>
      <c r="G259" t="s">
        <v>15</v>
      </c>
      <c r="H259" t="s">
        <v>2363</v>
      </c>
      <c r="I259" t="s">
        <v>2364</v>
      </c>
      <c r="J259" t="s">
        <v>2365</v>
      </c>
    </row>
    <row r="260" spans="1:10">
      <c r="A260" t="s">
        <v>10</v>
      </c>
      <c r="B260" t="s">
        <v>1420</v>
      </c>
      <c r="C260" t="s">
        <v>2366</v>
      </c>
      <c r="D260" t="s">
        <v>2357</v>
      </c>
      <c r="E260" s="1">
        <v>10000</v>
      </c>
      <c r="F260" t="s">
        <v>14</v>
      </c>
      <c r="G260" t="s">
        <v>15</v>
      </c>
      <c r="H260" t="s">
        <v>2367</v>
      </c>
      <c r="I260" t="s">
        <v>2359</v>
      </c>
      <c r="J260" t="s">
        <v>2360</v>
      </c>
    </row>
    <row r="261" spans="1:10">
      <c r="A261" t="s">
        <v>10</v>
      </c>
      <c r="B261" t="s">
        <v>1420</v>
      </c>
      <c r="C261" t="s">
        <v>2368</v>
      </c>
      <c r="D261" t="s">
        <v>2357</v>
      </c>
      <c r="E261" s="1">
        <v>10000</v>
      </c>
      <c r="F261" t="s">
        <v>14</v>
      </c>
      <c r="G261" t="s">
        <v>15</v>
      </c>
      <c r="H261" t="s">
        <v>2369</v>
      </c>
      <c r="I261" t="s">
        <v>2359</v>
      </c>
      <c r="J261" t="s">
        <v>2360</v>
      </c>
    </row>
    <row r="262" spans="1:10">
      <c r="A262" t="s">
        <v>10</v>
      </c>
      <c r="B262" t="s">
        <v>1420</v>
      </c>
      <c r="C262" t="s">
        <v>2370</v>
      </c>
      <c r="D262" t="s">
        <v>2371</v>
      </c>
      <c r="E262" s="1">
        <v>6600</v>
      </c>
      <c r="F262" t="s">
        <v>14</v>
      </c>
      <c r="G262" t="s">
        <v>15</v>
      </c>
      <c r="H262" t="s">
        <v>2372</v>
      </c>
      <c r="I262" t="s">
        <v>2373</v>
      </c>
      <c r="J262" t="s">
        <v>2374</v>
      </c>
    </row>
    <row r="263" spans="1:10">
      <c r="A263" t="s">
        <v>10</v>
      </c>
      <c r="B263" t="s">
        <v>1420</v>
      </c>
      <c r="C263" t="s">
        <v>2375</v>
      </c>
      <c r="D263" t="s">
        <v>2376</v>
      </c>
      <c r="E263" s="1">
        <v>1000</v>
      </c>
      <c r="F263" t="s">
        <v>14</v>
      </c>
      <c r="G263" t="s">
        <v>15</v>
      </c>
      <c r="H263" t="s">
        <v>2377</v>
      </c>
      <c r="I263" t="s">
        <v>2378</v>
      </c>
      <c r="J263" t="s">
        <v>2379</v>
      </c>
    </row>
    <row r="264" spans="1:10">
      <c r="A264" t="s">
        <v>10</v>
      </c>
      <c r="B264" t="s">
        <v>1420</v>
      </c>
      <c r="C264" t="s">
        <v>2380</v>
      </c>
      <c r="D264" t="s">
        <v>2381</v>
      </c>
      <c r="E264" s="1">
        <v>10000</v>
      </c>
      <c r="F264" t="s">
        <v>14</v>
      </c>
      <c r="G264" t="s">
        <v>15</v>
      </c>
      <c r="H264" t="s">
        <v>2382</v>
      </c>
      <c r="I264" t="s">
        <v>2383</v>
      </c>
      <c r="J264" t="s">
        <v>2384</v>
      </c>
    </row>
    <row r="265" spans="1:10">
      <c r="A265" t="s">
        <v>10</v>
      </c>
      <c r="B265" t="s">
        <v>1420</v>
      </c>
      <c r="C265" t="s">
        <v>2385</v>
      </c>
      <c r="D265" t="s">
        <v>2381</v>
      </c>
      <c r="E265" s="1">
        <v>9530</v>
      </c>
      <c r="F265" t="s">
        <v>14</v>
      </c>
      <c r="G265" t="s">
        <v>15</v>
      </c>
      <c r="H265" t="s">
        <v>2386</v>
      </c>
      <c r="I265" t="s">
        <v>2383</v>
      </c>
      <c r="J265" t="s">
        <v>2384</v>
      </c>
    </row>
    <row r="266" spans="1:10">
      <c r="A266" t="s">
        <v>10</v>
      </c>
      <c r="B266" t="s">
        <v>1420</v>
      </c>
      <c r="C266" t="s">
        <v>2387</v>
      </c>
      <c r="D266" t="s">
        <v>2388</v>
      </c>
      <c r="E266" s="1">
        <v>10000</v>
      </c>
      <c r="F266" t="s">
        <v>14</v>
      </c>
      <c r="G266" t="s">
        <v>15</v>
      </c>
      <c r="H266" t="s">
        <v>2389</v>
      </c>
      <c r="I266" t="s">
        <v>2390</v>
      </c>
      <c r="J266" t="s">
        <v>2391</v>
      </c>
    </row>
    <row r="267" spans="1:10">
      <c r="A267" t="s">
        <v>10</v>
      </c>
      <c r="B267" t="s">
        <v>1420</v>
      </c>
      <c r="C267" t="s">
        <v>2392</v>
      </c>
      <c r="D267" t="s">
        <v>2393</v>
      </c>
      <c r="E267" s="1">
        <v>4700</v>
      </c>
      <c r="F267" t="s">
        <v>14</v>
      </c>
      <c r="G267" t="s">
        <v>15</v>
      </c>
      <c r="H267" t="s">
        <v>2394</v>
      </c>
      <c r="I267" t="s">
        <v>2395</v>
      </c>
      <c r="J267" t="s">
        <v>2396</v>
      </c>
    </row>
    <row r="268" spans="1:10">
      <c r="A268" t="s">
        <v>10</v>
      </c>
      <c r="B268" t="s">
        <v>1420</v>
      </c>
      <c r="C268" t="s">
        <v>2397</v>
      </c>
      <c r="D268" t="s">
        <v>2388</v>
      </c>
      <c r="E268" s="1">
        <v>10000</v>
      </c>
      <c r="F268" t="s">
        <v>14</v>
      </c>
      <c r="G268" t="s">
        <v>15</v>
      </c>
      <c r="H268" t="s">
        <v>2398</v>
      </c>
      <c r="I268" t="s">
        <v>2390</v>
      </c>
      <c r="J268" t="s">
        <v>2391</v>
      </c>
    </row>
    <row r="269" spans="1:10">
      <c r="A269" t="s">
        <v>10</v>
      </c>
      <c r="B269" t="s">
        <v>1420</v>
      </c>
      <c r="C269" t="s">
        <v>2399</v>
      </c>
      <c r="D269" t="s">
        <v>2388</v>
      </c>
      <c r="E269" s="1">
        <v>10000</v>
      </c>
      <c r="F269" t="s">
        <v>14</v>
      </c>
      <c r="G269" t="s">
        <v>15</v>
      </c>
      <c r="H269" t="s">
        <v>2400</v>
      </c>
      <c r="I269" t="s">
        <v>2390</v>
      </c>
      <c r="J269" t="s">
        <v>2391</v>
      </c>
    </row>
    <row r="270" spans="1:10">
      <c r="A270" t="s">
        <v>10</v>
      </c>
      <c r="B270" t="s">
        <v>1420</v>
      </c>
      <c r="C270" t="s">
        <v>2401</v>
      </c>
      <c r="D270" t="s">
        <v>2388</v>
      </c>
      <c r="E270" s="1">
        <v>10000</v>
      </c>
      <c r="F270" t="s">
        <v>14</v>
      </c>
      <c r="G270" t="s">
        <v>15</v>
      </c>
      <c r="H270" t="s">
        <v>2402</v>
      </c>
      <c r="I270" t="s">
        <v>2390</v>
      </c>
      <c r="J270" t="s">
        <v>2391</v>
      </c>
    </row>
    <row r="271" spans="1:10">
      <c r="A271" t="s">
        <v>10</v>
      </c>
      <c r="B271" t="s">
        <v>1420</v>
      </c>
      <c r="C271" t="s">
        <v>2403</v>
      </c>
      <c r="D271" t="s">
        <v>2393</v>
      </c>
      <c r="E271" s="1">
        <v>10000</v>
      </c>
      <c r="F271" t="s">
        <v>14</v>
      </c>
      <c r="G271" t="s">
        <v>15</v>
      </c>
      <c r="H271" t="s">
        <v>2404</v>
      </c>
      <c r="I271" t="s">
        <v>2395</v>
      </c>
      <c r="J271" t="s">
        <v>2396</v>
      </c>
    </row>
    <row r="272" spans="1:10">
      <c r="A272" t="s">
        <v>10</v>
      </c>
      <c r="B272" t="s">
        <v>1420</v>
      </c>
      <c r="C272" t="s">
        <v>2405</v>
      </c>
      <c r="D272" t="s">
        <v>2393</v>
      </c>
      <c r="E272" s="1">
        <v>8600</v>
      </c>
      <c r="F272" t="s">
        <v>14</v>
      </c>
      <c r="G272" t="s">
        <v>15</v>
      </c>
      <c r="H272" t="s">
        <v>2406</v>
      </c>
      <c r="I272" t="s">
        <v>2395</v>
      </c>
      <c r="J272" t="s">
        <v>2396</v>
      </c>
    </row>
    <row r="273" spans="1:10">
      <c r="A273" t="s">
        <v>10</v>
      </c>
      <c r="B273" t="s">
        <v>1420</v>
      </c>
      <c r="C273" t="s">
        <v>2407</v>
      </c>
      <c r="D273" t="s">
        <v>2408</v>
      </c>
      <c r="E273" s="1">
        <v>400</v>
      </c>
      <c r="F273" t="s">
        <v>14</v>
      </c>
      <c r="G273" t="s">
        <v>15</v>
      </c>
      <c r="H273" t="s">
        <v>2409</v>
      </c>
      <c r="I273" t="s">
        <v>2410</v>
      </c>
      <c r="J273" t="s">
        <v>2411</v>
      </c>
    </row>
    <row r="274" spans="1:10">
      <c r="A274" t="s">
        <v>10</v>
      </c>
      <c r="B274" t="s">
        <v>1420</v>
      </c>
      <c r="C274" t="s">
        <v>2412</v>
      </c>
      <c r="D274" t="s">
        <v>2413</v>
      </c>
      <c r="E274" s="1">
        <v>10000</v>
      </c>
      <c r="F274" t="s">
        <v>14</v>
      </c>
      <c r="G274" t="s">
        <v>15</v>
      </c>
      <c r="H274" t="s">
        <v>2414</v>
      </c>
      <c r="I274" t="s">
        <v>2415</v>
      </c>
      <c r="J274" t="s">
        <v>2416</v>
      </c>
    </row>
    <row r="275" spans="1:10">
      <c r="A275" t="s">
        <v>10</v>
      </c>
      <c r="B275" t="s">
        <v>1420</v>
      </c>
      <c r="C275" t="s">
        <v>2417</v>
      </c>
      <c r="D275" t="s">
        <v>2413</v>
      </c>
      <c r="E275" s="1">
        <v>10000</v>
      </c>
      <c r="F275" t="s">
        <v>14</v>
      </c>
      <c r="G275" t="s">
        <v>15</v>
      </c>
      <c r="H275" t="s">
        <v>2418</v>
      </c>
      <c r="I275" t="s">
        <v>2415</v>
      </c>
      <c r="J275" t="s">
        <v>2416</v>
      </c>
    </row>
    <row r="276" spans="1:10">
      <c r="A276" t="s">
        <v>10</v>
      </c>
      <c r="B276" t="s">
        <v>1420</v>
      </c>
      <c r="C276" t="s">
        <v>2419</v>
      </c>
      <c r="D276" t="s">
        <v>2413</v>
      </c>
      <c r="E276" s="1">
        <v>10000</v>
      </c>
      <c r="F276" t="s">
        <v>14</v>
      </c>
      <c r="G276" t="s">
        <v>15</v>
      </c>
      <c r="H276" t="s">
        <v>2420</v>
      </c>
      <c r="I276" t="s">
        <v>2415</v>
      </c>
      <c r="J276" t="s">
        <v>2416</v>
      </c>
    </row>
    <row r="277" spans="1:10">
      <c r="A277" t="s">
        <v>10</v>
      </c>
      <c r="B277" t="s">
        <v>1420</v>
      </c>
      <c r="C277" t="s">
        <v>2421</v>
      </c>
      <c r="D277" t="s">
        <v>2413</v>
      </c>
      <c r="E277" s="1">
        <v>10000</v>
      </c>
      <c r="F277" t="s">
        <v>14</v>
      </c>
      <c r="G277" t="s">
        <v>15</v>
      </c>
      <c r="H277" t="s">
        <v>2422</v>
      </c>
      <c r="I277" t="s">
        <v>2415</v>
      </c>
      <c r="J277" t="s">
        <v>2416</v>
      </c>
    </row>
    <row r="278" spans="1:10">
      <c r="A278" t="s">
        <v>10</v>
      </c>
      <c r="B278" t="s">
        <v>1420</v>
      </c>
      <c r="C278" t="s">
        <v>2423</v>
      </c>
      <c r="D278" t="s">
        <v>2424</v>
      </c>
      <c r="E278" s="1">
        <v>9000</v>
      </c>
      <c r="F278" t="s">
        <v>14</v>
      </c>
      <c r="G278" t="s">
        <v>15</v>
      </c>
      <c r="H278" t="s">
        <v>2425</v>
      </c>
      <c r="I278" t="s">
        <v>2426</v>
      </c>
      <c r="J278" t="s">
        <v>2427</v>
      </c>
    </row>
    <row r="279" spans="1:10">
      <c r="A279" t="s">
        <v>10</v>
      </c>
      <c r="B279" t="s">
        <v>1420</v>
      </c>
      <c r="C279" t="s">
        <v>2428</v>
      </c>
      <c r="D279" t="s">
        <v>2429</v>
      </c>
      <c r="E279" s="1">
        <v>10000</v>
      </c>
      <c r="F279" t="s">
        <v>14</v>
      </c>
      <c r="G279" t="s">
        <v>15</v>
      </c>
      <c r="H279" t="s">
        <v>2430</v>
      </c>
      <c r="I279" t="s">
        <v>2431</v>
      </c>
      <c r="J279" t="s">
        <v>2432</v>
      </c>
    </row>
    <row r="280" spans="1:10">
      <c r="A280" t="s">
        <v>10</v>
      </c>
      <c r="B280" t="s">
        <v>1420</v>
      </c>
      <c r="C280" t="s">
        <v>2433</v>
      </c>
      <c r="D280" t="s">
        <v>2434</v>
      </c>
      <c r="E280" s="1">
        <v>10000</v>
      </c>
      <c r="F280" t="s">
        <v>14</v>
      </c>
      <c r="G280" t="s">
        <v>15</v>
      </c>
      <c r="H280" t="s">
        <v>2435</v>
      </c>
      <c r="I280" t="s">
        <v>2436</v>
      </c>
      <c r="J280" t="s">
        <v>2437</v>
      </c>
    </row>
    <row r="281" spans="1:10">
      <c r="A281" t="s">
        <v>10</v>
      </c>
      <c r="B281" t="s">
        <v>1420</v>
      </c>
      <c r="C281" t="s">
        <v>2438</v>
      </c>
      <c r="D281" t="s">
        <v>2439</v>
      </c>
      <c r="E281" s="1">
        <v>10000</v>
      </c>
      <c r="F281" t="s">
        <v>14</v>
      </c>
      <c r="G281" t="s">
        <v>15</v>
      </c>
      <c r="H281" t="s">
        <v>2440</v>
      </c>
      <c r="I281" t="s">
        <v>2441</v>
      </c>
      <c r="J281" t="s">
        <v>2442</v>
      </c>
    </row>
    <row r="282" spans="1:10">
      <c r="A282" t="s">
        <v>10</v>
      </c>
      <c r="B282" t="s">
        <v>1420</v>
      </c>
      <c r="C282" t="s">
        <v>2443</v>
      </c>
      <c r="D282" t="s">
        <v>2429</v>
      </c>
      <c r="E282" s="1">
        <v>10000</v>
      </c>
      <c r="F282" t="s">
        <v>14</v>
      </c>
      <c r="G282" t="s">
        <v>15</v>
      </c>
      <c r="H282" t="s">
        <v>2444</v>
      </c>
      <c r="I282" t="s">
        <v>2431</v>
      </c>
      <c r="J282" t="s">
        <v>2432</v>
      </c>
    </row>
    <row r="283" spans="1:10">
      <c r="A283" t="s">
        <v>10</v>
      </c>
      <c r="B283" t="s">
        <v>1420</v>
      </c>
      <c r="C283" t="s">
        <v>2445</v>
      </c>
      <c r="D283" t="s">
        <v>2446</v>
      </c>
      <c r="E283" s="1">
        <v>1200</v>
      </c>
      <c r="F283" t="s">
        <v>14</v>
      </c>
      <c r="G283" t="s">
        <v>15</v>
      </c>
      <c r="H283" t="s">
        <v>2447</v>
      </c>
      <c r="I283" t="s">
        <v>2448</v>
      </c>
      <c r="J283" t="s">
        <v>2449</v>
      </c>
    </row>
    <row r="284" spans="1:10">
      <c r="A284" t="s">
        <v>10</v>
      </c>
      <c r="B284" t="s">
        <v>1420</v>
      </c>
      <c r="C284" t="s">
        <v>2450</v>
      </c>
      <c r="D284" t="s">
        <v>2451</v>
      </c>
      <c r="E284" s="1">
        <v>10000</v>
      </c>
      <c r="F284" t="s">
        <v>14</v>
      </c>
      <c r="G284" t="s">
        <v>15</v>
      </c>
      <c r="H284" t="s">
        <v>2452</v>
      </c>
      <c r="I284" t="s">
        <v>2453</v>
      </c>
      <c r="J284" t="s">
        <v>2454</v>
      </c>
    </row>
    <row r="285" spans="1:10">
      <c r="A285" t="s">
        <v>10</v>
      </c>
      <c r="B285" t="s">
        <v>1420</v>
      </c>
      <c r="C285" t="s">
        <v>2455</v>
      </c>
      <c r="D285" t="s">
        <v>2456</v>
      </c>
      <c r="E285" s="1">
        <v>4000</v>
      </c>
      <c r="F285" t="s">
        <v>14</v>
      </c>
      <c r="G285" t="s">
        <v>15</v>
      </c>
      <c r="H285" t="s">
        <v>2457</v>
      </c>
      <c r="I285" t="s">
        <v>2458</v>
      </c>
      <c r="J285" t="s">
        <v>2459</v>
      </c>
    </row>
    <row r="286" spans="1:10">
      <c r="A286" t="s">
        <v>10</v>
      </c>
      <c r="B286" t="s">
        <v>1420</v>
      </c>
      <c r="C286" t="s">
        <v>2460</v>
      </c>
      <c r="D286" t="s">
        <v>2461</v>
      </c>
      <c r="E286" s="1">
        <v>5000</v>
      </c>
      <c r="F286" t="s">
        <v>14</v>
      </c>
      <c r="G286" t="s">
        <v>15</v>
      </c>
      <c r="H286" t="s">
        <v>2462</v>
      </c>
      <c r="I286" t="s">
        <v>2463</v>
      </c>
      <c r="J286" t="s">
        <v>2464</v>
      </c>
    </row>
    <row r="287" spans="1:10">
      <c r="A287" t="s">
        <v>10</v>
      </c>
      <c r="B287" t="s">
        <v>1420</v>
      </c>
      <c r="C287" t="s">
        <v>2465</v>
      </c>
      <c r="D287" t="s">
        <v>2456</v>
      </c>
      <c r="E287" s="1">
        <v>650</v>
      </c>
      <c r="F287" t="s">
        <v>14</v>
      </c>
      <c r="G287" t="s">
        <v>15</v>
      </c>
      <c r="H287" t="s">
        <v>2466</v>
      </c>
      <c r="I287" t="s">
        <v>2458</v>
      </c>
      <c r="J287" t="s">
        <v>2459</v>
      </c>
    </row>
    <row r="288" spans="1:10">
      <c r="A288" t="s">
        <v>10</v>
      </c>
      <c r="B288" t="s">
        <v>1420</v>
      </c>
      <c r="C288" t="s">
        <v>2467</v>
      </c>
      <c r="D288" t="s">
        <v>2468</v>
      </c>
      <c r="E288" s="1">
        <v>10000</v>
      </c>
      <c r="F288" t="s">
        <v>14</v>
      </c>
      <c r="G288" t="s">
        <v>15</v>
      </c>
      <c r="H288" t="s">
        <v>2469</v>
      </c>
      <c r="I288" t="s">
        <v>2470</v>
      </c>
      <c r="J288" t="s">
        <v>2471</v>
      </c>
    </row>
    <row r="289" spans="1:10">
      <c r="A289" t="s">
        <v>10</v>
      </c>
      <c r="B289" t="s">
        <v>1420</v>
      </c>
      <c r="C289" t="s">
        <v>2472</v>
      </c>
      <c r="D289" t="s">
        <v>2473</v>
      </c>
      <c r="E289" s="1">
        <v>100</v>
      </c>
      <c r="F289" t="s">
        <v>14</v>
      </c>
      <c r="G289" t="s">
        <v>15</v>
      </c>
      <c r="H289" t="s">
        <v>2474</v>
      </c>
      <c r="I289" t="s">
        <v>2475</v>
      </c>
      <c r="J289" t="s">
        <v>2476</v>
      </c>
    </row>
    <row r="290" spans="1:10">
      <c r="A290" t="s">
        <v>10</v>
      </c>
      <c r="B290" t="s">
        <v>1420</v>
      </c>
      <c r="C290" t="s">
        <v>2477</v>
      </c>
      <c r="D290" t="s">
        <v>2434</v>
      </c>
      <c r="E290" s="1">
        <v>10000</v>
      </c>
      <c r="F290" t="s">
        <v>14</v>
      </c>
      <c r="G290" t="s">
        <v>15</v>
      </c>
      <c r="H290" t="s">
        <v>2478</v>
      </c>
      <c r="I290" t="s">
        <v>2436</v>
      </c>
      <c r="J290" t="s">
        <v>2437</v>
      </c>
    </row>
    <row r="291" spans="1:10">
      <c r="A291" t="s">
        <v>10</v>
      </c>
      <c r="B291" t="s">
        <v>1420</v>
      </c>
      <c r="C291" t="s">
        <v>2479</v>
      </c>
      <c r="D291" t="s">
        <v>2480</v>
      </c>
      <c r="E291" s="1">
        <v>4000</v>
      </c>
      <c r="F291" t="s">
        <v>14</v>
      </c>
      <c r="G291" t="s">
        <v>15</v>
      </c>
      <c r="H291" t="s">
        <v>2481</v>
      </c>
      <c r="I291" t="s">
        <v>2482</v>
      </c>
      <c r="J291" t="s">
        <v>2483</v>
      </c>
    </row>
    <row r="292" spans="1:10">
      <c r="A292" t="s">
        <v>10</v>
      </c>
      <c r="B292" t="s">
        <v>1420</v>
      </c>
      <c r="C292" t="s">
        <v>2484</v>
      </c>
      <c r="D292" t="s">
        <v>2485</v>
      </c>
      <c r="E292" s="1">
        <v>6000</v>
      </c>
      <c r="F292" t="s">
        <v>14</v>
      </c>
      <c r="G292" t="s">
        <v>15</v>
      </c>
      <c r="H292" t="s">
        <v>2486</v>
      </c>
      <c r="I292" t="s">
        <v>2487</v>
      </c>
      <c r="J292" t="s">
        <v>2488</v>
      </c>
    </row>
    <row r="293" spans="1:10">
      <c r="A293" t="s">
        <v>10</v>
      </c>
      <c r="B293" t="s">
        <v>1420</v>
      </c>
      <c r="C293" t="s">
        <v>2489</v>
      </c>
      <c r="D293" t="s">
        <v>2490</v>
      </c>
      <c r="E293" s="1">
        <v>10000</v>
      </c>
      <c r="F293" t="s">
        <v>14</v>
      </c>
      <c r="G293" t="s">
        <v>15</v>
      </c>
      <c r="H293" t="s">
        <v>2491</v>
      </c>
      <c r="I293" t="s">
        <v>2492</v>
      </c>
      <c r="J293" t="s">
        <v>2493</v>
      </c>
    </row>
    <row r="294" spans="1:10">
      <c r="A294" t="s">
        <v>10</v>
      </c>
      <c r="B294" t="s">
        <v>1420</v>
      </c>
      <c r="C294" t="s">
        <v>2494</v>
      </c>
      <c r="D294" t="s">
        <v>2495</v>
      </c>
      <c r="E294" s="1">
        <v>1000</v>
      </c>
      <c r="F294" t="s">
        <v>14</v>
      </c>
      <c r="G294" t="s">
        <v>15</v>
      </c>
      <c r="H294" t="s">
        <v>2496</v>
      </c>
      <c r="I294" t="s">
        <v>2497</v>
      </c>
      <c r="J294" t="s">
        <v>2498</v>
      </c>
    </row>
    <row r="295" spans="1:10">
      <c r="A295" t="s">
        <v>10</v>
      </c>
      <c r="B295" t="s">
        <v>1420</v>
      </c>
      <c r="C295" t="s">
        <v>2499</v>
      </c>
      <c r="D295" t="s">
        <v>2456</v>
      </c>
      <c r="E295" s="1">
        <v>2000</v>
      </c>
      <c r="F295" t="s">
        <v>14</v>
      </c>
      <c r="G295" t="s">
        <v>15</v>
      </c>
      <c r="H295" t="s">
        <v>2500</v>
      </c>
      <c r="I295" t="s">
        <v>2458</v>
      </c>
      <c r="J295" t="s">
        <v>2459</v>
      </c>
    </row>
    <row r="296" spans="1:10">
      <c r="A296" t="s">
        <v>10</v>
      </c>
      <c r="B296" t="s">
        <v>1420</v>
      </c>
      <c r="C296" t="s">
        <v>2501</v>
      </c>
      <c r="D296" t="s">
        <v>2439</v>
      </c>
      <c r="E296" s="1">
        <v>10000</v>
      </c>
      <c r="F296" t="s">
        <v>14</v>
      </c>
      <c r="G296" t="s">
        <v>15</v>
      </c>
      <c r="H296" t="s">
        <v>2502</v>
      </c>
      <c r="I296" t="s">
        <v>2441</v>
      </c>
      <c r="J296" t="s">
        <v>2442</v>
      </c>
    </row>
    <row r="297" spans="1:10">
      <c r="A297" t="s">
        <v>10</v>
      </c>
      <c r="B297" t="s">
        <v>1420</v>
      </c>
      <c r="C297" t="s">
        <v>2503</v>
      </c>
      <c r="D297" t="s">
        <v>2504</v>
      </c>
      <c r="E297" s="1">
        <v>600</v>
      </c>
      <c r="F297" t="s">
        <v>14</v>
      </c>
      <c r="G297" t="s">
        <v>15</v>
      </c>
      <c r="H297" t="s">
        <v>2505</v>
      </c>
      <c r="I297" t="s">
        <v>2506</v>
      </c>
      <c r="J297" t="s">
        <v>2507</v>
      </c>
    </row>
    <row r="298" spans="1:10">
      <c r="A298" t="s">
        <v>10</v>
      </c>
      <c r="B298" t="s">
        <v>1420</v>
      </c>
      <c r="C298" t="s">
        <v>2508</v>
      </c>
      <c r="D298" t="s">
        <v>2509</v>
      </c>
      <c r="E298" s="1">
        <v>2200</v>
      </c>
      <c r="F298" t="s">
        <v>14</v>
      </c>
      <c r="G298" t="s">
        <v>15</v>
      </c>
      <c r="H298" t="s">
        <v>2510</v>
      </c>
      <c r="I298" t="s">
        <v>2511</v>
      </c>
      <c r="J298" t="s">
        <v>2512</v>
      </c>
    </row>
    <row r="299" spans="1:10">
      <c r="A299" t="s">
        <v>10</v>
      </c>
      <c r="B299" t="s">
        <v>1420</v>
      </c>
      <c r="C299" t="s">
        <v>2513</v>
      </c>
      <c r="D299" t="s">
        <v>2514</v>
      </c>
      <c r="E299" s="1">
        <v>3500</v>
      </c>
      <c r="F299" t="s">
        <v>14</v>
      </c>
      <c r="G299" t="s">
        <v>15</v>
      </c>
      <c r="H299" t="s">
        <v>2515</v>
      </c>
      <c r="I299" t="s">
        <v>2516</v>
      </c>
      <c r="J299" t="s">
        <v>2517</v>
      </c>
    </row>
    <row r="300" spans="1:10">
      <c r="A300" t="s">
        <v>10</v>
      </c>
      <c r="B300" t="s">
        <v>1420</v>
      </c>
      <c r="C300" t="s">
        <v>2518</v>
      </c>
      <c r="D300" t="s">
        <v>2429</v>
      </c>
      <c r="E300" s="1">
        <v>10000</v>
      </c>
      <c r="F300" t="s">
        <v>14</v>
      </c>
      <c r="G300" t="s">
        <v>15</v>
      </c>
      <c r="H300" t="s">
        <v>2519</v>
      </c>
      <c r="I300" t="s">
        <v>2431</v>
      </c>
      <c r="J300" t="s">
        <v>2432</v>
      </c>
    </row>
    <row r="301" spans="1:10">
      <c r="A301" t="s">
        <v>10</v>
      </c>
      <c r="B301" t="s">
        <v>1420</v>
      </c>
      <c r="C301" t="s">
        <v>2520</v>
      </c>
      <c r="D301" t="s">
        <v>2521</v>
      </c>
      <c r="E301" s="1">
        <v>10000</v>
      </c>
      <c r="F301" t="s">
        <v>14</v>
      </c>
      <c r="G301" t="s">
        <v>15</v>
      </c>
      <c r="H301" t="s">
        <v>2522</v>
      </c>
      <c r="I301" t="s">
        <v>2523</v>
      </c>
      <c r="J301" t="s">
        <v>2524</v>
      </c>
    </row>
    <row r="302" spans="1:10">
      <c r="A302" t="s">
        <v>10</v>
      </c>
      <c r="B302" t="s">
        <v>1420</v>
      </c>
      <c r="C302" t="s">
        <v>2525</v>
      </c>
      <c r="D302" t="s">
        <v>2526</v>
      </c>
      <c r="E302" s="1">
        <v>1900</v>
      </c>
      <c r="F302" t="s">
        <v>14</v>
      </c>
      <c r="G302" t="s">
        <v>15</v>
      </c>
      <c r="H302" t="s">
        <v>2527</v>
      </c>
      <c r="I302" t="s">
        <v>2528</v>
      </c>
      <c r="J302" t="s">
        <v>2529</v>
      </c>
    </row>
    <row r="303" spans="1:10">
      <c r="A303" t="s">
        <v>10</v>
      </c>
      <c r="B303" t="s">
        <v>1420</v>
      </c>
      <c r="C303" t="s">
        <v>2530</v>
      </c>
      <c r="D303" t="s">
        <v>2504</v>
      </c>
      <c r="E303" s="1">
        <v>1000</v>
      </c>
      <c r="F303" t="s">
        <v>14</v>
      </c>
      <c r="G303" t="s">
        <v>15</v>
      </c>
      <c r="H303" t="s">
        <v>2531</v>
      </c>
      <c r="I303" t="s">
        <v>2506</v>
      </c>
      <c r="J303" t="s">
        <v>2507</v>
      </c>
    </row>
    <row r="304" spans="1:10">
      <c r="A304" t="s">
        <v>10</v>
      </c>
      <c r="B304" t="s">
        <v>1420</v>
      </c>
      <c r="C304" t="s">
        <v>2532</v>
      </c>
      <c r="D304" t="s">
        <v>2533</v>
      </c>
      <c r="E304" s="1">
        <v>10000</v>
      </c>
      <c r="F304" t="s">
        <v>14</v>
      </c>
      <c r="G304" t="s">
        <v>15</v>
      </c>
      <c r="H304" t="s">
        <v>2534</v>
      </c>
      <c r="I304" t="s">
        <v>2535</v>
      </c>
      <c r="J304" t="s">
        <v>2536</v>
      </c>
    </row>
    <row r="305" spans="1:10">
      <c r="A305" t="s">
        <v>10</v>
      </c>
      <c r="B305" t="s">
        <v>1420</v>
      </c>
      <c r="C305" t="s">
        <v>2537</v>
      </c>
      <c r="D305" t="s">
        <v>2538</v>
      </c>
      <c r="E305" s="1">
        <v>200</v>
      </c>
      <c r="F305" t="s">
        <v>14</v>
      </c>
      <c r="G305" t="s">
        <v>15</v>
      </c>
      <c r="H305" t="s">
        <v>2539</v>
      </c>
      <c r="I305" t="s">
        <v>2540</v>
      </c>
      <c r="J305" t="s">
        <v>2541</v>
      </c>
    </row>
    <row r="306" spans="1:10">
      <c r="A306" t="s">
        <v>10</v>
      </c>
      <c r="B306" t="s">
        <v>1420</v>
      </c>
      <c r="C306" t="s">
        <v>2542</v>
      </c>
      <c r="D306" t="s">
        <v>2543</v>
      </c>
      <c r="E306" s="1">
        <v>1000</v>
      </c>
      <c r="F306" t="s">
        <v>14</v>
      </c>
      <c r="G306" t="s">
        <v>15</v>
      </c>
      <c r="H306" t="s">
        <v>2544</v>
      </c>
      <c r="I306" t="s">
        <v>2545</v>
      </c>
      <c r="J306" t="s">
        <v>2546</v>
      </c>
    </row>
    <row r="307" spans="1:10">
      <c r="A307" t="s">
        <v>10</v>
      </c>
      <c r="B307" t="s">
        <v>1420</v>
      </c>
      <c r="C307" t="s">
        <v>2547</v>
      </c>
      <c r="D307" t="s">
        <v>2461</v>
      </c>
      <c r="E307" s="1">
        <v>5800</v>
      </c>
      <c r="F307" t="s">
        <v>14</v>
      </c>
      <c r="G307" t="s">
        <v>15</v>
      </c>
      <c r="H307" t="s">
        <v>2548</v>
      </c>
      <c r="I307" t="s">
        <v>2463</v>
      </c>
      <c r="J307" t="s">
        <v>2464</v>
      </c>
    </row>
    <row r="308" spans="1:10">
      <c r="A308" t="s">
        <v>10</v>
      </c>
      <c r="B308" t="s">
        <v>1420</v>
      </c>
      <c r="C308" t="s">
        <v>2549</v>
      </c>
      <c r="D308" t="s">
        <v>2538</v>
      </c>
      <c r="E308" s="1">
        <v>150</v>
      </c>
      <c r="F308" t="s">
        <v>14</v>
      </c>
      <c r="G308" t="s">
        <v>15</v>
      </c>
      <c r="H308" t="s">
        <v>2550</v>
      </c>
      <c r="I308" t="s">
        <v>2540</v>
      </c>
      <c r="J308" t="s">
        <v>2541</v>
      </c>
    </row>
    <row r="309" spans="1:10">
      <c r="A309" t="s">
        <v>10</v>
      </c>
      <c r="B309" t="s">
        <v>1420</v>
      </c>
      <c r="C309" t="s">
        <v>2551</v>
      </c>
      <c r="D309" t="s">
        <v>193</v>
      </c>
      <c r="E309" s="1">
        <v>3000</v>
      </c>
      <c r="F309" t="s">
        <v>14</v>
      </c>
      <c r="G309" t="s">
        <v>15</v>
      </c>
      <c r="H309" t="s">
        <v>2552</v>
      </c>
      <c r="I309" t="s">
        <v>195</v>
      </c>
      <c r="J309" t="s">
        <v>196</v>
      </c>
    </row>
    <row r="310" spans="1:10">
      <c r="A310" t="s">
        <v>10</v>
      </c>
      <c r="B310" t="s">
        <v>1420</v>
      </c>
      <c r="C310" t="s">
        <v>2553</v>
      </c>
      <c r="D310" t="s">
        <v>2554</v>
      </c>
      <c r="E310" s="1">
        <v>3000</v>
      </c>
      <c r="F310" t="s">
        <v>14</v>
      </c>
      <c r="G310" t="s">
        <v>15</v>
      </c>
      <c r="H310" t="s">
        <v>2555</v>
      </c>
      <c r="I310" t="s">
        <v>2556</v>
      </c>
      <c r="J310" t="s">
        <v>2557</v>
      </c>
    </row>
    <row r="311" spans="1:10">
      <c r="A311" t="s">
        <v>10</v>
      </c>
      <c r="B311" t="s">
        <v>1420</v>
      </c>
      <c r="C311" t="s">
        <v>2558</v>
      </c>
      <c r="D311" t="s">
        <v>2559</v>
      </c>
      <c r="E311" s="1">
        <v>10000</v>
      </c>
      <c r="F311" t="s">
        <v>14</v>
      </c>
      <c r="G311" t="s">
        <v>15</v>
      </c>
      <c r="H311" t="s">
        <v>2560</v>
      </c>
      <c r="I311" t="s">
        <v>2561</v>
      </c>
      <c r="J311" t="s">
        <v>2562</v>
      </c>
    </row>
    <row r="312" spans="1:10">
      <c r="A312" t="s">
        <v>10</v>
      </c>
      <c r="B312" t="s">
        <v>1420</v>
      </c>
      <c r="C312" t="s">
        <v>2563</v>
      </c>
      <c r="D312" t="s">
        <v>2538</v>
      </c>
      <c r="E312" s="1">
        <v>200</v>
      </c>
      <c r="F312" t="s">
        <v>14</v>
      </c>
      <c r="G312" t="s">
        <v>15</v>
      </c>
      <c r="H312" t="s">
        <v>2564</v>
      </c>
      <c r="I312" t="s">
        <v>2540</v>
      </c>
      <c r="J312" t="s">
        <v>2541</v>
      </c>
    </row>
    <row r="313" spans="1:10">
      <c r="A313" t="s">
        <v>10</v>
      </c>
      <c r="B313" t="s">
        <v>1420</v>
      </c>
      <c r="C313" t="s">
        <v>2565</v>
      </c>
      <c r="D313" t="s">
        <v>2468</v>
      </c>
      <c r="E313" s="1">
        <v>10000</v>
      </c>
      <c r="F313" t="s">
        <v>14</v>
      </c>
      <c r="G313" t="s">
        <v>15</v>
      </c>
      <c r="H313" t="s">
        <v>2566</v>
      </c>
      <c r="I313" t="s">
        <v>2470</v>
      </c>
      <c r="J313" t="s">
        <v>2471</v>
      </c>
    </row>
    <row r="314" spans="1:10">
      <c r="A314" t="s">
        <v>10</v>
      </c>
      <c r="B314" t="s">
        <v>1420</v>
      </c>
      <c r="C314" t="s">
        <v>2567</v>
      </c>
      <c r="D314" t="s">
        <v>2559</v>
      </c>
      <c r="E314" s="1">
        <v>10000</v>
      </c>
      <c r="F314" t="s">
        <v>14</v>
      </c>
      <c r="G314" t="s">
        <v>15</v>
      </c>
      <c r="H314" t="s">
        <v>2568</v>
      </c>
      <c r="I314" t="s">
        <v>2561</v>
      </c>
      <c r="J314" t="s">
        <v>2562</v>
      </c>
    </row>
    <row r="315" spans="1:10">
      <c r="A315" t="s">
        <v>10</v>
      </c>
      <c r="B315" t="s">
        <v>1420</v>
      </c>
      <c r="C315" t="s">
        <v>2569</v>
      </c>
      <c r="D315" t="s">
        <v>2504</v>
      </c>
      <c r="E315" s="1">
        <v>600</v>
      </c>
      <c r="F315" t="s">
        <v>14</v>
      </c>
      <c r="G315" t="s">
        <v>15</v>
      </c>
      <c r="H315" t="s">
        <v>2570</v>
      </c>
      <c r="I315" t="s">
        <v>2506</v>
      </c>
      <c r="J315" t="s">
        <v>2507</v>
      </c>
    </row>
    <row r="316" spans="1:10">
      <c r="A316" t="s">
        <v>10</v>
      </c>
      <c r="B316" t="s">
        <v>1420</v>
      </c>
      <c r="C316" t="s">
        <v>2571</v>
      </c>
      <c r="D316" t="s">
        <v>2439</v>
      </c>
      <c r="E316" s="1">
        <v>5000</v>
      </c>
      <c r="F316" t="s">
        <v>14</v>
      </c>
      <c r="G316" t="s">
        <v>15</v>
      </c>
      <c r="H316" t="s">
        <v>2572</v>
      </c>
      <c r="I316" t="s">
        <v>2441</v>
      </c>
      <c r="J316" t="s">
        <v>2442</v>
      </c>
    </row>
    <row r="317" spans="1:10">
      <c r="A317" t="s">
        <v>10</v>
      </c>
      <c r="B317" t="s">
        <v>1420</v>
      </c>
      <c r="C317" t="s">
        <v>2573</v>
      </c>
      <c r="D317" t="s">
        <v>2538</v>
      </c>
      <c r="E317" s="1">
        <v>200</v>
      </c>
      <c r="F317" t="s">
        <v>14</v>
      </c>
      <c r="G317" t="s">
        <v>15</v>
      </c>
      <c r="H317" t="s">
        <v>2574</v>
      </c>
      <c r="I317" t="s">
        <v>2540</v>
      </c>
      <c r="J317" t="s">
        <v>2541</v>
      </c>
    </row>
    <row r="318" spans="1:10">
      <c r="A318" t="s">
        <v>10</v>
      </c>
      <c r="B318" t="s">
        <v>1420</v>
      </c>
      <c r="C318" t="s">
        <v>2575</v>
      </c>
      <c r="D318" t="s">
        <v>2473</v>
      </c>
      <c r="E318" s="1">
        <v>100</v>
      </c>
      <c r="F318" t="s">
        <v>14</v>
      </c>
      <c r="G318" t="s">
        <v>15</v>
      </c>
      <c r="H318" t="s">
        <v>2576</v>
      </c>
      <c r="I318" t="s">
        <v>2475</v>
      </c>
      <c r="J318" t="s">
        <v>2476</v>
      </c>
    </row>
    <row r="319" spans="1:10">
      <c r="A319" t="s">
        <v>10</v>
      </c>
      <c r="B319" t="s">
        <v>1420</v>
      </c>
      <c r="C319" t="s">
        <v>2577</v>
      </c>
      <c r="D319" t="s">
        <v>2439</v>
      </c>
      <c r="E319" s="1">
        <v>10000</v>
      </c>
      <c r="F319" t="s">
        <v>14</v>
      </c>
      <c r="G319" t="s">
        <v>15</v>
      </c>
      <c r="H319" t="s">
        <v>2578</v>
      </c>
      <c r="I319" t="s">
        <v>2441</v>
      </c>
      <c r="J319" t="s">
        <v>2442</v>
      </c>
    </row>
    <row r="320" spans="1:10">
      <c r="A320" t="s">
        <v>10</v>
      </c>
      <c r="B320" t="s">
        <v>1420</v>
      </c>
      <c r="C320" t="s">
        <v>2579</v>
      </c>
      <c r="D320" t="s">
        <v>2473</v>
      </c>
      <c r="E320" s="1">
        <v>100</v>
      </c>
      <c r="F320" t="s">
        <v>14</v>
      </c>
      <c r="G320" t="s">
        <v>15</v>
      </c>
      <c r="H320" t="s">
        <v>2580</v>
      </c>
      <c r="I320" t="s">
        <v>2475</v>
      </c>
      <c r="J320" t="s">
        <v>2476</v>
      </c>
    </row>
    <row r="321" spans="1:10">
      <c r="A321" t="s">
        <v>10</v>
      </c>
      <c r="B321" t="s">
        <v>1420</v>
      </c>
      <c r="C321" t="s">
        <v>2581</v>
      </c>
      <c r="D321" t="s">
        <v>2504</v>
      </c>
      <c r="E321" s="1">
        <v>1550</v>
      </c>
      <c r="F321" t="s">
        <v>14</v>
      </c>
      <c r="G321" t="s">
        <v>15</v>
      </c>
      <c r="H321" t="s">
        <v>2582</v>
      </c>
      <c r="I321" t="s">
        <v>2506</v>
      </c>
      <c r="J321" t="s">
        <v>2507</v>
      </c>
    </row>
    <row r="322" spans="1:10">
      <c r="A322" t="s">
        <v>10</v>
      </c>
      <c r="B322" t="s">
        <v>1420</v>
      </c>
      <c r="C322" t="s">
        <v>2583</v>
      </c>
      <c r="D322" t="s">
        <v>2559</v>
      </c>
      <c r="E322" s="1">
        <v>10000</v>
      </c>
      <c r="F322" t="s">
        <v>14</v>
      </c>
      <c r="G322" t="s">
        <v>15</v>
      </c>
      <c r="H322" t="s">
        <v>2584</v>
      </c>
      <c r="I322" t="s">
        <v>2561</v>
      </c>
      <c r="J322" t="s">
        <v>2562</v>
      </c>
    </row>
    <row r="323" spans="1:10">
      <c r="A323" t="s">
        <v>10</v>
      </c>
      <c r="B323" t="s">
        <v>1420</v>
      </c>
      <c r="C323" t="s">
        <v>2585</v>
      </c>
      <c r="D323" t="s">
        <v>2586</v>
      </c>
      <c r="E323" s="1">
        <v>8000</v>
      </c>
      <c r="F323" t="s">
        <v>14</v>
      </c>
      <c r="G323" t="s">
        <v>15</v>
      </c>
      <c r="H323" t="s">
        <v>2587</v>
      </c>
      <c r="I323" t="s">
        <v>2588</v>
      </c>
      <c r="J323" t="s">
        <v>2589</v>
      </c>
    </row>
    <row r="324" spans="1:10">
      <c r="A324" t="s">
        <v>10</v>
      </c>
      <c r="B324" t="s">
        <v>1420</v>
      </c>
      <c r="C324" t="s">
        <v>2590</v>
      </c>
      <c r="D324" t="s">
        <v>2439</v>
      </c>
      <c r="E324" s="1">
        <v>10000</v>
      </c>
      <c r="F324" t="s">
        <v>14</v>
      </c>
      <c r="G324" t="s">
        <v>15</v>
      </c>
      <c r="H324" t="s">
        <v>2591</v>
      </c>
      <c r="I324" t="s">
        <v>2441</v>
      </c>
      <c r="J324" t="s">
        <v>2442</v>
      </c>
    </row>
    <row r="325" spans="1:10">
      <c r="A325" t="s">
        <v>10</v>
      </c>
      <c r="B325" t="s">
        <v>1420</v>
      </c>
      <c r="C325" t="s">
        <v>2592</v>
      </c>
      <c r="D325" t="s">
        <v>2559</v>
      </c>
      <c r="E325" s="1">
        <v>10000</v>
      </c>
      <c r="F325" t="s">
        <v>14</v>
      </c>
      <c r="G325" t="s">
        <v>15</v>
      </c>
      <c r="H325" t="s">
        <v>2593</v>
      </c>
      <c r="I325" t="s">
        <v>2561</v>
      </c>
      <c r="J325" t="s">
        <v>2562</v>
      </c>
    </row>
    <row r="326" spans="1:10">
      <c r="A326" t="s">
        <v>10</v>
      </c>
      <c r="B326" t="s">
        <v>1420</v>
      </c>
      <c r="C326" t="s">
        <v>2594</v>
      </c>
      <c r="D326" t="s">
        <v>2595</v>
      </c>
      <c r="E326" s="1">
        <v>3300</v>
      </c>
      <c r="F326" t="s">
        <v>14</v>
      </c>
      <c r="G326" t="s">
        <v>15</v>
      </c>
      <c r="H326" t="s">
        <v>2596</v>
      </c>
      <c r="I326" t="s">
        <v>2597</v>
      </c>
      <c r="J326" t="s">
        <v>2598</v>
      </c>
    </row>
    <row r="327" spans="1:10">
      <c r="A327" t="s">
        <v>10</v>
      </c>
      <c r="B327" t="s">
        <v>1420</v>
      </c>
      <c r="C327" t="s">
        <v>2599</v>
      </c>
      <c r="D327" t="s">
        <v>2586</v>
      </c>
      <c r="E327" s="1">
        <v>2000</v>
      </c>
      <c r="F327" t="s">
        <v>14</v>
      </c>
      <c r="G327" t="s">
        <v>15</v>
      </c>
      <c r="H327" t="s">
        <v>2600</v>
      </c>
      <c r="I327" t="s">
        <v>2588</v>
      </c>
      <c r="J327" t="s">
        <v>2589</v>
      </c>
    </row>
    <row r="328" spans="1:10">
      <c r="A328" t="s">
        <v>10</v>
      </c>
      <c r="B328" t="s">
        <v>1420</v>
      </c>
      <c r="C328" t="s">
        <v>2601</v>
      </c>
      <c r="D328" t="s">
        <v>2490</v>
      </c>
      <c r="E328" s="1">
        <v>10000</v>
      </c>
      <c r="F328" t="s">
        <v>14</v>
      </c>
      <c r="G328" t="s">
        <v>15</v>
      </c>
      <c r="H328" t="s">
        <v>2602</v>
      </c>
      <c r="I328" t="s">
        <v>2492</v>
      </c>
      <c r="J328" t="s">
        <v>2493</v>
      </c>
    </row>
    <row r="329" spans="1:10">
      <c r="A329" t="s">
        <v>10</v>
      </c>
      <c r="B329" t="s">
        <v>1420</v>
      </c>
      <c r="C329" t="s">
        <v>2603</v>
      </c>
      <c r="D329" t="s">
        <v>2604</v>
      </c>
      <c r="E329" s="1">
        <v>100</v>
      </c>
      <c r="F329" t="s">
        <v>14</v>
      </c>
      <c r="G329" t="s">
        <v>15</v>
      </c>
      <c r="H329" t="s">
        <v>2605</v>
      </c>
      <c r="I329" t="s">
        <v>2606</v>
      </c>
      <c r="J329" t="s">
        <v>2607</v>
      </c>
    </row>
    <row r="330" spans="1:10">
      <c r="A330" t="s">
        <v>10</v>
      </c>
      <c r="B330" t="s">
        <v>1420</v>
      </c>
      <c r="C330" t="s">
        <v>2608</v>
      </c>
      <c r="D330" t="s">
        <v>2609</v>
      </c>
      <c r="E330" s="1">
        <v>3000</v>
      </c>
      <c r="F330" t="s">
        <v>14</v>
      </c>
      <c r="G330" t="s">
        <v>15</v>
      </c>
      <c r="H330" t="s">
        <v>2610</v>
      </c>
      <c r="I330" t="s">
        <v>2611</v>
      </c>
      <c r="J330" t="s">
        <v>2612</v>
      </c>
    </row>
    <row r="331" spans="1:10">
      <c r="A331" t="s">
        <v>10</v>
      </c>
      <c r="B331" t="s">
        <v>1420</v>
      </c>
      <c r="C331" t="s">
        <v>2613</v>
      </c>
      <c r="D331" t="s">
        <v>2614</v>
      </c>
      <c r="E331" s="1">
        <v>50</v>
      </c>
      <c r="F331" t="s">
        <v>14</v>
      </c>
      <c r="G331" t="s">
        <v>15</v>
      </c>
      <c r="H331" t="s">
        <v>2615</v>
      </c>
      <c r="I331" t="s">
        <v>2616</v>
      </c>
      <c r="J331" t="s">
        <v>2617</v>
      </c>
    </row>
    <row r="332" spans="1:10">
      <c r="A332" t="s">
        <v>10</v>
      </c>
      <c r="B332" t="s">
        <v>1420</v>
      </c>
      <c r="C332" t="s">
        <v>2618</v>
      </c>
      <c r="D332" t="s">
        <v>2619</v>
      </c>
      <c r="E332" s="1">
        <v>10000</v>
      </c>
      <c r="F332" t="s">
        <v>14</v>
      </c>
      <c r="G332" t="s">
        <v>15</v>
      </c>
      <c r="H332" t="s">
        <v>2620</v>
      </c>
      <c r="I332" t="s">
        <v>2621</v>
      </c>
      <c r="J332" t="s">
        <v>2622</v>
      </c>
    </row>
    <row r="333" spans="1:10">
      <c r="A333" t="s">
        <v>10</v>
      </c>
      <c r="B333" t="s">
        <v>1420</v>
      </c>
      <c r="C333" t="s">
        <v>2623</v>
      </c>
      <c r="D333" t="s">
        <v>2624</v>
      </c>
      <c r="E333" s="1">
        <v>1100</v>
      </c>
      <c r="F333" t="s">
        <v>14</v>
      </c>
      <c r="G333" t="s">
        <v>15</v>
      </c>
      <c r="H333" t="s">
        <v>2625</v>
      </c>
      <c r="I333" t="s">
        <v>2626</v>
      </c>
      <c r="J333" t="s">
        <v>2627</v>
      </c>
    </row>
    <row r="334" spans="1:10">
      <c r="A334" t="s">
        <v>10</v>
      </c>
      <c r="B334" t="s">
        <v>1420</v>
      </c>
      <c r="C334" t="s">
        <v>2628</v>
      </c>
      <c r="D334" t="s">
        <v>2629</v>
      </c>
      <c r="E334" s="1">
        <v>2500</v>
      </c>
      <c r="F334" t="s">
        <v>14</v>
      </c>
      <c r="G334" t="s">
        <v>15</v>
      </c>
      <c r="H334" t="s">
        <v>2630</v>
      </c>
      <c r="I334" t="s">
        <v>2631</v>
      </c>
      <c r="J334" t="s">
        <v>2632</v>
      </c>
    </row>
    <row r="335" spans="1:10">
      <c r="A335" t="s">
        <v>10</v>
      </c>
      <c r="B335" t="s">
        <v>1420</v>
      </c>
      <c r="C335" t="s">
        <v>2633</v>
      </c>
      <c r="D335" t="s">
        <v>2634</v>
      </c>
      <c r="E335" s="1">
        <v>600</v>
      </c>
      <c r="F335" t="s">
        <v>14</v>
      </c>
      <c r="G335" t="s">
        <v>15</v>
      </c>
      <c r="H335" t="s">
        <v>2635</v>
      </c>
      <c r="I335" t="s">
        <v>2636</v>
      </c>
      <c r="J335" t="s">
        <v>2637</v>
      </c>
    </row>
    <row r="336" spans="1:10">
      <c r="A336" t="s">
        <v>10</v>
      </c>
      <c r="B336" t="s">
        <v>1420</v>
      </c>
      <c r="C336" t="s">
        <v>2638</v>
      </c>
      <c r="D336" t="s">
        <v>2639</v>
      </c>
      <c r="E336" s="1">
        <v>5200</v>
      </c>
      <c r="F336" t="s">
        <v>14</v>
      </c>
      <c r="G336" t="s">
        <v>15</v>
      </c>
      <c r="H336" t="s">
        <v>2640</v>
      </c>
      <c r="I336" t="s">
        <v>2641</v>
      </c>
      <c r="J336" t="s">
        <v>2642</v>
      </c>
    </row>
    <row r="337" spans="1:10">
      <c r="A337" t="s">
        <v>10</v>
      </c>
      <c r="B337" t="s">
        <v>1420</v>
      </c>
      <c r="C337" t="s">
        <v>2643</v>
      </c>
      <c r="D337" t="s">
        <v>2644</v>
      </c>
      <c r="E337" s="1">
        <v>1000</v>
      </c>
      <c r="F337" t="s">
        <v>14</v>
      </c>
      <c r="G337" t="s">
        <v>15</v>
      </c>
      <c r="H337" t="s">
        <v>2645</v>
      </c>
      <c r="I337" t="s">
        <v>2646</v>
      </c>
      <c r="J337" t="s">
        <v>2647</v>
      </c>
    </row>
    <row r="338" spans="1:10">
      <c r="A338" t="s">
        <v>10</v>
      </c>
      <c r="B338" t="s">
        <v>1420</v>
      </c>
      <c r="C338" t="s">
        <v>2648</v>
      </c>
      <c r="D338" t="s">
        <v>2649</v>
      </c>
      <c r="E338" s="1">
        <v>200</v>
      </c>
      <c r="F338" t="s">
        <v>14</v>
      </c>
      <c r="G338" t="s">
        <v>15</v>
      </c>
      <c r="H338" t="s">
        <v>2650</v>
      </c>
      <c r="I338" t="s">
        <v>2651</v>
      </c>
      <c r="J338" t="s">
        <v>2652</v>
      </c>
    </row>
    <row r="339" spans="1:10">
      <c r="A339" t="s">
        <v>10</v>
      </c>
      <c r="B339" t="s">
        <v>1420</v>
      </c>
      <c r="C339" t="s">
        <v>2653</v>
      </c>
      <c r="D339" t="s">
        <v>2654</v>
      </c>
      <c r="E339" s="1">
        <v>500</v>
      </c>
      <c r="F339" t="s">
        <v>14</v>
      </c>
      <c r="G339" t="s">
        <v>15</v>
      </c>
      <c r="H339" t="s">
        <v>2655</v>
      </c>
      <c r="I339" t="s">
        <v>2656</v>
      </c>
      <c r="J339" t="s">
        <v>2657</v>
      </c>
    </row>
    <row r="340" spans="1:10">
      <c r="A340" t="s">
        <v>10</v>
      </c>
      <c r="B340" t="s">
        <v>1420</v>
      </c>
      <c r="C340" t="s">
        <v>2658</v>
      </c>
      <c r="D340" t="s">
        <v>2659</v>
      </c>
      <c r="E340" s="1">
        <v>10000</v>
      </c>
      <c r="F340" t="s">
        <v>14</v>
      </c>
      <c r="G340" t="s">
        <v>15</v>
      </c>
      <c r="H340" t="s">
        <v>2660</v>
      </c>
      <c r="I340" t="s">
        <v>2661</v>
      </c>
      <c r="J340" t="s">
        <v>2662</v>
      </c>
    </row>
    <row r="341" spans="1:10">
      <c r="A341" t="s">
        <v>10</v>
      </c>
      <c r="B341" t="s">
        <v>1420</v>
      </c>
      <c r="C341" t="s">
        <v>2663</v>
      </c>
      <c r="D341" t="s">
        <v>2664</v>
      </c>
      <c r="E341" s="1">
        <v>10000</v>
      </c>
      <c r="F341" t="s">
        <v>14</v>
      </c>
      <c r="G341" t="s">
        <v>15</v>
      </c>
      <c r="H341" t="s">
        <v>2665</v>
      </c>
      <c r="I341" t="s">
        <v>2666</v>
      </c>
      <c r="J341" t="s">
        <v>2667</v>
      </c>
    </row>
    <row r="342" spans="1:10">
      <c r="A342" t="s">
        <v>10</v>
      </c>
      <c r="B342" t="s">
        <v>1420</v>
      </c>
      <c r="C342" t="s">
        <v>2668</v>
      </c>
      <c r="D342" t="s">
        <v>2669</v>
      </c>
      <c r="E342" s="1">
        <v>10000</v>
      </c>
      <c r="F342" t="s">
        <v>14</v>
      </c>
      <c r="G342" t="s">
        <v>15</v>
      </c>
      <c r="H342" t="s">
        <v>2670</v>
      </c>
      <c r="I342" t="s">
        <v>2671</v>
      </c>
      <c r="J342" t="s">
        <v>2672</v>
      </c>
    </row>
    <row r="343" spans="1:10">
      <c r="A343" t="s">
        <v>10</v>
      </c>
      <c r="B343" t="s">
        <v>1420</v>
      </c>
      <c r="C343" t="s">
        <v>2673</v>
      </c>
      <c r="D343" t="s">
        <v>2674</v>
      </c>
      <c r="E343" s="1">
        <v>3000</v>
      </c>
      <c r="F343" t="s">
        <v>14</v>
      </c>
      <c r="G343" t="s">
        <v>15</v>
      </c>
      <c r="H343" t="s">
        <v>2675</v>
      </c>
      <c r="I343" t="s">
        <v>2676</v>
      </c>
      <c r="J343" t="s">
        <v>2677</v>
      </c>
    </row>
    <row r="344" spans="1:10">
      <c r="A344" t="s">
        <v>10</v>
      </c>
      <c r="B344" t="s">
        <v>1420</v>
      </c>
      <c r="C344" t="s">
        <v>2678</v>
      </c>
      <c r="D344" t="s">
        <v>2679</v>
      </c>
      <c r="E344" s="1">
        <v>5000</v>
      </c>
      <c r="F344" t="s">
        <v>14</v>
      </c>
      <c r="G344" t="s">
        <v>15</v>
      </c>
      <c r="H344" t="s">
        <v>2680</v>
      </c>
      <c r="I344" t="s">
        <v>2681</v>
      </c>
      <c r="J344" t="s">
        <v>2682</v>
      </c>
    </row>
    <row r="345" spans="1:10">
      <c r="A345" t="s">
        <v>10</v>
      </c>
      <c r="B345" t="s">
        <v>1420</v>
      </c>
      <c r="C345" t="s">
        <v>2683</v>
      </c>
      <c r="D345" t="s">
        <v>2684</v>
      </c>
      <c r="E345" s="1">
        <v>100</v>
      </c>
      <c r="F345" t="s">
        <v>14</v>
      </c>
      <c r="G345" t="s">
        <v>15</v>
      </c>
      <c r="H345" t="s">
        <v>2685</v>
      </c>
      <c r="I345" t="s">
        <v>2686</v>
      </c>
      <c r="J345" t="s">
        <v>2687</v>
      </c>
    </row>
    <row r="346" spans="1:10">
      <c r="A346" t="s">
        <v>10</v>
      </c>
      <c r="B346" t="s">
        <v>1420</v>
      </c>
      <c r="C346" t="s">
        <v>2688</v>
      </c>
      <c r="D346" t="s">
        <v>2689</v>
      </c>
      <c r="E346" s="1">
        <v>6845</v>
      </c>
      <c r="F346" t="s">
        <v>14</v>
      </c>
      <c r="G346" t="s">
        <v>15</v>
      </c>
      <c r="H346" t="s">
        <v>2690</v>
      </c>
      <c r="I346" t="s">
        <v>2691</v>
      </c>
      <c r="J346" t="s">
        <v>2692</v>
      </c>
    </row>
    <row r="347" spans="1:10">
      <c r="A347" t="s">
        <v>10</v>
      </c>
      <c r="B347" t="s">
        <v>1420</v>
      </c>
      <c r="C347" t="s">
        <v>2693</v>
      </c>
      <c r="D347" t="s">
        <v>2694</v>
      </c>
      <c r="E347" s="1">
        <v>10000</v>
      </c>
      <c r="F347" t="s">
        <v>14</v>
      </c>
      <c r="G347" t="s">
        <v>15</v>
      </c>
      <c r="H347" t="s">
        <v>2695</v>
      </c>
      <c r="I347" t="s">
        <v>2696</v>
      </c>
      <c r="J347" t="s">
        <v>2697</v>
      </c>
    </row>
    <row r="348" spans="1:10">
      <c r="A348" t="s">
        <v>10</v>
      </c>
      <c r="B348" t="s">
        <v>1420</v>
      </c>
      <c r="C348" t="s">
        <v>2698</v>
      </c>
      <c r="D348" t="s">
        <v>2699</v>
      </c>
      <c r="E348" s="1">
        <v>10000</v>
      </c>
      <c r="F348" t="s">
        <v>14</v>
      </c>
      <c r="G348" t="s">
        <v>15</v>
      </c>
      <c r="H348" t="s">
        <v>2700</v>
      </c>
      <c r="I348" t="s">
        <v>2701</v>
      </c>
      <c r="J348" t="s">
        <v>2702</v>
      </c>
    </row>
    <row r="349" spans="1:10">
      <c r="A349" t="s">
        <v>10</v>
      </c>
      <c r="B349" t="s">
        <v>1420</v>
      </c>
      <c r="C349" t="s">
        <v>2703</v>
      </c>
      <c r="D349" t="s">
        <v>2684</v>
      </c>
      <c r="E349" s="1">
        <v>10000</v>
      </c>
      <c r="F349" t="s">
        <v>14</v>
      </c>
      <c r="G349" t="s">
        <v>15</v>
      </c>
      <c r="H349" t="s">
        <v>2704</v>
      </c>
      <c r="I349" t="s">
        <v>2686</v>
      </c>
      <c r="J349" t="s">
        <v>2687</v>
      </c>
    </row>
    <row r="350" spans="1:10">
      <c r="A350" t="s">
        <v>10</v>
      </c>
      <c r="B350" t="s">
        <v>1420</v>
      </c>
      <c r="C350" t="s">
        <v>2705</v>
      </c>
      <c r="D350" t="s">
        <v>2706</v>
      </c>
      <c r="E350" s="1">
        <v>8000</v>
      </c>
      <c r="F350" t="s">
        <v>14</v>
      </c>
      <c r="G350" t="s">
        <v>15</v>
      </c>
      <c r="H350" t="s">
        <v>2707</v>
      </c>
      <c r="I350" t="s">
        <v>2708</v>
      </c>
      <c r="J350" t="s">
        <v>2709</v>
      </c>
    </row>
    <row r="351" spans="1:10">
      <c r="A351" t="s">
        <v>10</v>
      </c>
      <c r="B351" t="s">
        <v>1420</v>
      </c>
      <c r="C351" t="s">
        <v>2710</v>
      </c>
      <c r="D351" t="s">
        <v>2711</v>
      </c>
      <c r="E351" s="1">
        <v>10000</v>
      </c>
      <c r="F351" t="s">
        <v>14</v>
      </c>
      <c r="G351" t="s">
        <v>15</v>
      </c>
      <c r="H351" t="s">
        <v>2712</v>
      </c>
      <c r="I351" t="s">
        <v>2713</v>
      </c>
      <c r="J351" t="s">
        <v>2714</v>
      </c>
    </row>
    <row r="352" spans="1:10">
      <c r="A352" t="s">
        <v>10</v>
      </c>
      <c r="B352" t="s">
        <v>1420</v>
      </c>
      <c r="C352" t="s">
        <v>2715</v>
      </c>
      <c r="D352" t="s">
        <v>2684</v>
      </c>
      <c r="E352" s="1">
        <v>10000</v>
      </c>
      <c r="F352" t="s">
        <v>14</v>
      </c>
      <c r="G352" t="s">
        <v>15</v>
      </c>
      <c r="H352" t="s">
        <v>2716</v>
      </c>
      <c r="I352" t="s">
        <v>2686</v>
      </c>
      <c r="J352" t="s">
        <v>2687</v>
      </c>
    </row>
    <row r="353" spans="1:10">
      <c r="A353" t="s">
        <v>10</v>
      </c>
      <c r="B353" t="s">
        <v>1420</v>
      </c>
      <c r="C353" t="s">
        <v>2717</v>
      </c>
      <c r="D353" t="s">
        <v>2718</v>
      </c>
      <c r="E353" s="1">
        <v>10000</v>
      </c>
      <c r="F353" t="s">
        <v>14</v>
      </c>
      <c r="G353" t="s">
        <v>15</v>
      </c>
      <c r="H353" t="s">
        <v>2719</v>
      </c>
      <c r="I353" t="s">
        <v>2720</v>
      </c>
      <c r="J353" t="s">
        <v>2721</v>
      </c>
    </row>
    <row r="354" spans="1:10">
      <c r="A354" t="s">
        <v>10</v>
      </c>
      <c r="B354" t="s">
        <v>1420</v>
      </c>
      <c r="C354" t="s">
        <v>2722</v>
      </c>
      <c r="D354" t="s">
        <v>2711</v>
      </c>
      <c r="E354" s="1">
        <v>4000</v>
      </c>
      <c r="F354" t="s">
        <v>14</v>
      </c>
      <c r="G354" t="s">
        <v>15</v>
      </c>
      <c r="H354" t="s">
        <v>2723</v>
      </c>
      <c r="I354" t="s">
        <v>2713</v>
      </c>
      <c r="J354" t="s">
        <v>2714</v>
      </c>
    </row>
    <row r="355" spans="1:10">
      <c r="A355" t="s">
        <v>10</v>
      </c>
      <c r="B355" t="s">
        <v>1420</v>
      </c>
      <c r="C355" t="s">
        <v>2724</v>
      </c>
      <c r="D355" t="s">
        <v>2664</v>
      </c>
      <c r="E355" s="1">
        <v>10000</v>
      </c>
      <c r="F355" t="s">
        <v>14</v>
      </c>
      <c r="G355" t="s">
        <v>15</v>
      </c>
      <c r="H355" t="s">
        <v>2725</v>
      </c>
      <c r="I355" t="s">
        <v>2666</v>
      </c>
      <c r="J355" t="s">
        <v>2667</v>
      </c>
    </row>
    <row r="356" spans="1:10">
      <c r="A356" t="s">
        <v>10</v>
      </c>
      <c r="B356" t="s">
        <v>1420</v>
      </c>
      <c r="C356" t="s">
        <v>2726</v>
      </c>
      <c r="D356" t="s">
        <v>2727</v>
      </c>
      <c r="E356" s="1">
        <v>1000</v>
      </c>
      <c r="F356" t="s">
        <v>14</v>
      </c>
      <c r="G356" t="s">
        <v>15</v>
      </c>
      <c r="H356" t="s">
        <v>2728</v>
      </c>
      <c r="I356" t="s">
        <v>2729</v>
      </c>
      <c r="J356" t="s">
        <v>2730</v>
      </c>
    </row>
    <row r="357" spans="1:10">
      <c r="A357" t="s">
        <v>10</v>
      </c>
      <c r="B357" t="s">
        <v>1420</v>
      </c>
      <c r="C357" t="s">
        <v>2731</v>
      </c>
      <c r="D357" t="s">
        <v>2699</v>
      </c>
      <c r="E357" s="1">
        <v>10000</v>
      </c>
      <c r="F357" t="s">
        <v>14</v>
      </c>
      <c r="G357" t="s">
        <v>15</v>
      </c>
      <c r="H357" t="s">
        <v>2732</v>
      </c>
      <c r="I357" t="s">
        <v>2701</v>
      </c>
      <c r="J357" t="s">
        <v>2702</v>
      </c>
    </row>
    <row r="358" spans="1:10">
      <c r="A358" t="s">
        <v>10</v>
      </c>
      <c r="B358" t="s">
        <v>1420</v>
      </c>
      <c r="C358" t="s">
        <v>2733</v>
      </c>
      <c r="D358" t="s">
        <v>2669</v>
      </c>
      <c r="E358" s="1">
        <v>5000</v>
      </c>
      <c r="F358" t="s">
        <v>14</v>
      </c>
      <c r="G358" t="s">
        <v>15</v>
      </c>
      <c r="H358" t="s">
        <v>2734</v>
      </c>
      <c r="I358" t="s">
        <v>2671</v>
      </c>
      <c r="J358" t="s">
        <v>2672</v>
      </c>
    </row>
    <row r="359" spans="1:10">
      <c r="A359" t="s">
        <v>10</v>
      </c>
      <c r="B359" t="s">
        <v>1420</v>
      </c>
      <c r="C359" t="s">
        <v>2735</v>
      </c>
      <c r="D359" t="s">
        <v>2736</v>
      </c>
      <c r="E359" s="1">
        <v>8000</v>
      </c>
      <c r="F359" t="s">
        <v>14</v>
      </c>
      <c r="G359" t="s">
        <v>15</v>
      </c>
      <c r="H359" t="s">
        <v>2737</v>
      </c>
      <c r="I359" t="s">
        <v>2738</v>
      </c>
      <c r="J359" t="s">
        <v>2739</v>
      </c>
    </row>
    <row r="360" spans="1:10">
      <c r="A360" t="s">
        <v>10</v>
      </c>
      <c r="B360" t="s">
        <v>1420</v>
      </c>
      <c r="C360" t="s">
        <v>2740</v>
      </c>
      <c r="D360" t="s">
        <v>2694</v>
      </c>
      <c r="E360" s="1">
        <v>10000</v>
      </c>
      <c r="F360" t="s">
        <v>14</v>
      </c>
      <c r="G360" t="s">
        <v>15</v>
      </c>
      <c r="H360" t="s">
        <v>2741</v>
      </c>
      <c r="I360" t="s">
        <v>2696</v>
      </c>
      <c r="J360" t="s">
        <v>2697</v>
      </c>
    </row>
    <row r="361" spans="1:10">
      <c r="A361" t="s">
        <v>10</v>
      </c>
      <c r="B361" t="s">
        <v>1420</v>
      </c>
      <c r="C361" t="s">
        <v>2742</v>
      </c>
      <c r="D361" t="s">
        <v>2674</v>
      </c>
      <c r="E361" s="1">
        <v>3000</v>
      </c>
      <c r="F361" t="s">
        <v>14</v>
      </c>
      <c r="G361" t="s">
        <v>15</v>
      </c>
      <c r="H361" t="s">
        <v>2743</v>
      </c>
      <c r="I361" t="s">
        <v>2676</v>
      </c>
      <c r="J361" t="s">
        <v>2677</v>
      </c>
    </row>
    <row r="362" spans="1:10">
      <c r="A362" t="s">
        <v>10</v>
      </c>
      <c r="B362" t="s">
        <v>1420</v>
      </c>
      <c r="C362" t="s">
        <v>2744</v>
      </c>
      <c r="D362" t="s">
        <v>2706</v>
      </c>
      <c r="E362" s="1">
        <v>6000</v>
      </c>
      <c r="F362" t="s">
        <v>14</v>
      </c>
      <c r="G362" t="s">
        <v>15</v>
      </c>
      <c r="H362" t="s">
        <v>2745</v>
      </c>
      <c r="I362" t="s">
        <v>2708</v>
      </c>
      <c r="J362" t="s">
        <v>2709</v>
      </c>
    </row>
    <row r="363" spans="1:10">
      <c r="A363" t="s">
        <v>10</v>
      </c>
      <c r="B363" t="s">
        <v>1420</v>
      </c>
      <c r="C363" t="s">
        <v>2746</v>
      </c>
      <c r="D363" t="s">
        <v>2699</v>
      </c>
      <c r="E363" s="1">
        <v>10000</v>
      </c>
      <c r="F363" t="s">
        <v>14</v>
      </c>
      <c r="G363" t="s">
        <v>15</v>
      </c>
      <c r="H363" t="s">
        <v>2747</v>
      </c>
      <c r="I363" t="s">
        <v>2701</v>
      </c>
      <c r="J363" t="s">
        <v>2702</v>
      </c>
    </row>
    <row r="364" spans="1:10">
      <c r="A364" t="s">
        <v>10</v>
      </c>
      <c r="B364" t="s">
        <v>1420</v>
      </c>
      <c r="C364" t="s">
        <v>2748</v>
      </c>
      <c r="D364" t="s">
        <v>2718</v>
      </c>
      <c r="E364" s="1">
        <v>10000</v>
      </c>
      <c r="F364" t="s">
        <v>14</v>
      </c>
      <c r="G364" t="s">
        <v>15</v>
      </c>
      <c r="H364" t="s">
        <v>2749</v>
      </c>
      <c r="I364" t="s">
        <v>2720</v>
      </c>
      <c r="J364" t="s">
        <v>2721</v>
      </c>
    </row>
    <row r="365" spans="1:10">
      <c r="A365" t="s">
        <v>10</v>
      </c>
      <c r="B365" t="s">
        <v>1420</v>
      </c>
      <c r="C365" t="s">
        <v>2750</v>
      </c>
      <c r="D365" t="s">
        <v>2694</v>
      </c>
      <c r="E365" s="1">
        <v>10000</v>
      </c>
      <c r="F365" t="s">
        <v>14</v>
      </c>
      <c r="G365" t="s">
        <v>15</v>
      </c>
      <c r="H365" t="s">
        <v>2751</v>
      </c>
      <c r="I365" t="s">
        <v>2696</v>
      </c>
      <c r="J365" t="s">
        <v>2697</v>
      </c>
    </row>
    <row r="366" spans="1:10">
      <c r="A366" t="s">
        <v>10</v>
      </c>
      <c r="B366" t="s">
        <v>1420</v>
      </c>
      <c r="C366" t="s">
        <v>2752</v>
      </c>
      <c r="D366" t="s">
        <v>2753</v>
      </c>
      <c r="E366" s="1">
        <v>1500</v>
      </c>
      <c r="F366" t="s">
        <v>14</v>
      </c>
      <c r="G366" t="s">
        <v>15</v>
      </c>
      <c r="H366" t="s">
        <v>2754</v>
      </c>
      <c r="I366" t="s">
        <v>2755</v>
      </c>
      <c r="J366" t="s">
        <v>2756</v>
      </c>
    </row>
    <row r="367" spans="1:10">
      <c r="A367" t="s">
        <v>10</v>
      </c>
      <c r="B367" t="s">
        <v>1420</v>
      </c>
      <c r="C367" t="s">
        <v>2757</v>
      </c>
      <c r="D367" t="s">
        <v>2718</v>
      </c>
      <c r="E367" s="1">
        <v>10000</v>
      </c>
      <c r="F367" t="s">
        <v>14</v>
      </c>
      <c r="G367" t="s">
        <v>15</v>
      </c>
      <c r="H367" t="s">
        <v>2758</v>
      </c>
      <c r="I367" t="s">
        <v>2720</v>
      </c>
      <c r="J367" t="s">
        <v>2721</v>
      </c>
    </row>
    <row r="368" spans="1:10">
      <c r="A368" t="s">
        <v>10</v>
      </c>
      <c r="B368" t="s">
        <v>1420</v>
      </c>
      <c r="C368" t="s">
        <v>2759</v>
      </c>
      <c r="D368" t="s">
        <v>2718</v>
      </c>
      <c r="E368" s="1">
        <v>10000</v>
      </c>
      <c r="F368" t="s">
        <v>14</v>
      </c>
      <c r="G368" t="s">
        <v>15</v>
      </c>
      <c r="H368" t="s">
        <v>2760</v>
      </c>
      <c r="I368" t="s">
        <v>2720</v>
      </c>
      <c r="J368" t="s">
        <v>2721</v>
      </c>
    </row>
    <row r="369" spans="1:10">
      <c r="A369" t="s">
        <v>10</v>
      </c>
      <c r="B369" t="s">
        <v>1420</v>
      </c>
      <c r="C369" t="s">
        <v>2761</v>
      </c>
      <c r="D369" t="s">
        <v>2762</v>
      </c>
      <c r="E369" s="1">
        <v>1200</v>
      </c>
      <c r="F369" t="s">
        <v>14</v>
      </c>
      <c r="G369" t="s">
        <v>15</v>
      </c>
      <c r="H369" t="s">
        <v>2763</v>
      </c>
      <c r="I369" t="s">
        <v>2764</v>
      </c>
      <c r="J369" t="s">
        <v>2765</v>
      </c>
    </row>
    <row r="370" spans="1:10">
      <c r="A370" t="s">
        <v>10</v>
      </c>
      <c r="B370" t="s">
        <v>1420</v>
      </c>
      <c r="C370" t="s">
        <v>2766</v>
      </c>
      <c r="D370" t="s">
        <v>2767</v>
      </c>
      <c r="E370" s="1">
        <v>100</v>
      </c>
      <c r="F370" t="s">
        <v>14</v>
      </c>
      <c r="G370" t="s">
        <v>15</v>
      </c>
      <c r="H370" t="s">
        <v>2768</v>
      </c>
      <c r="I370" t="s">
        <v>2769</v>
      </c>
      <c r="J370" t="s">
        <v>2770</v>
      </c>
    </row>
    <row r="371" spans="1:10">
      <c r="A371" t="s">
        <v>10</v>
      </c>
      <c r="B371" t="s">
        <v>1420</v>
      </c>
      <c r="C371" t="s">
        <v>2771</v>
      </c>
      <c r="D371" t="s">
        <v>2772</v>
      </c>
      <c r="E371" s="1">
        <v>10000</v>
      </c>
      <c r="F371" t="s">
        <v>14</v>
      </c>
      <c r="G371" t="s">
        <v>15</v>
      </c>
      <c r="H371" t="s">
        <v>2773</v>
      </c>
      <c r="I371" t="s">
        <v>2774</v>
      </c>
      <c r="J371" t="s">
        <v>2775</v>
      </c>
    </row>
    <row r="372" spans="1:10">
      <c r="A372" t="s">
        <v>10</v>
      </c>
      <c r="B372" t="s">
        <v>1420</v>
      </c>
      <c r="C372" t="s">
        <v>2776</v>
      </c>
      <c r="D372" t="s">
        <v>2777</v>
      </c>
      <c r="E372" s="1">
        <v>100</v>
      </c>
      <c r="F372" t="s">
        <v>14</v>
      </c>
      <c r="G372" t="s">
        <v>15</v>
      </c>
      <c r="H372" t="s">
        <v>2778</v>
      </c>
      <c r="I372" t="s">
        <v>2779</v>
      </c>
      <c r="J372" t="s">
        <v>2780</v>
      </c>
    </row>
    <row r="373" spans="1:10">
      <c r="A373" t="s">
        <v>10</v>
      </c>
      <c r="B373" t="s">
        <v>1420</v>
      </c>
      <c r="C373" t="s">
        <v>2781</v>
      </c>
      <c r="D373" t="s">
        <v>2782</v>
      </c>
      <c r="E373" s="1">
        <v>6000</v>
      </c>
      <c r="F373" t="s">
        <v>14</v>
      </c>
      <c r="G373" t="s">
        <v>15</v>
      </c>
      <c r="H373" t="s">
        <v>2783</v>
      </c>
      <c r="I373" t="s">
        <v>2784</v>
      </c>
      <c r="J373" t="s">
        <v>2785</v>
      </c>
    </row>
    <row r="374" spans="1:10">
      <c r="A374" t="s">
        <v>10</v>
      </c>
      <c r="B374" t="s">
        <v>1420</v>
      </c>
      <c r="C374" t="s">
        <v>2786</v>
      </c>
      <c r="D374" t="s">
        <v>2787</v>
      </c>
      <c r="E374" s="1">
        <v>5000</v>
      </c>
      <c r="F374" t="s">
        <v>14</v>
      </c>
      <c r="G374" t="s">
        <v>15</v>
      </c>
      <c r="H374" t="s">
        <v>2788</v>
      </c>
      <c r="I374" t="s">
        <v>2789</v>
      </c>
      <c r="J374" t="s">
        <v>2790</v>
      </c>
    </row>
    <row r="375" spans="1:10">
      <c r="A375" t="s">
        <v>10</v>
      </c>
      <c r="B375" t="s">
        <v>1420</v>
      </c>
      <c r="C375" t="s">
        <v>2791</v>
      </c>
      <c r="D375" t="s">
        <v>2762</v>
      </c>
      <c r="E375" s="1">
        <v>6300</v>
      </c>
      <c r="F375" t="s">
        <v>14</v>
      </c>
      <c r="G375" t="s">
        <v>15</v>
      </c>
      <c r="H375" t="s">
        <v>2792</v>
      </c>
      <c r="I375" t="s">
        <v>2764</v>
      </c>
      <c r="J375" t="s">
        <v>2765</v>
      </c>
    </row>
    <row r="376" spans="1:10">
      <c r="A376" t="s">
        <v>10</v>
      </c>
      <c r="B376" t="s">
        <v>1420</v>
      </c>
      <c r="C376" t="s">
        <v>2793</v>
      </c>
      <c r="D376" t="s">
        <v>2794</v>
      </c>
      <c r="E376" s="1">
        <v>10000</v>
      </c>
      <c r="F376" t="s">
        <v>14</v>
      </c>
      <c r="G376" t="s">
        <v>15</v>
      </c>
      <c r="H376" t="s">
        <v>2795</v>
      </c>
      <c r="I376" t="s">
        <v>2796</v>
      </c>
      <c r="J376" t="s">
        <v>2797</v>
      </c>
    </row>
    <row r="377" spans="1:10">
      <c r="A377" t="s">
        <v>10</v>
      </c>
      <c r="B377" t="s">
        <v>1420</v>
      </c>
      <c r="C377" t="s">
        <v>2798</v>
      </c>
      <c r="D377" t="s">
        <v>2794</v>
      </c>
      <c r="E377" s="1">
        <v>10000</v>
      </c>
      <c r="F377" t="s">
        <v>14</v>
      </c>
      <c r="G377" t="s">
        <v>15</v>
      </c>
      <c r="H377" t="s">
        <v>2799</v>
      </c>
      <c r="I377" t="s">
        <v>2796</v>
      </c>
      <c r="J377" t="s">
        <v>2797</v>
      </c>
    </row>
    <row r="378" spans="1:10">
      <c r="A378" t="s">
        <v>10</v>
      </c>
      <c r="B378" t="s">
        <v>1420</v>
      </c>
      <c r="C378" t="s">
        <v>2800</v>
      </c>
      <c r="D378" t="s">
        <v>2801</v>
      </c>
      <c r="E378" s="1">
        <v>7900</v>
      </c>
      <c r="F378" t="s">
        <v>14</v>
      </c>
      <c r="G378" t="s">
        <v>15</v>
      </c>
      <c r="H378" t="s">
        <v>2802</v>
      </c>
      <c r="I378" t="s">
        <v>2803</v>
      </c>
      <c r="J378" t="s">
        <v>2804</v>
      </c>
    </row>
    <row r="379" spans="1:10">
      <c r="A379" t="s">
        <v>10</v>
      </c>
      <c r="B379" t="s">
        <v>1420</v>
      </c>
      <c r="C379" t="s">
        <v>2805</v>
      </c>
      <c r="D379" t="s">
        <v>2806</v>
      </c>
      <c r="E379" s="1">
        <v>10000</v>
      </c>
      <c r="F379" t="s">
        <v>14</v>
      </c>
      <c r="G379" t="s">
        <v>15</v>
      </c>
      <c r="H379" t="s">
        <v>2807</v>
      </c>
      <c r="I379" t="s">
        <v>2808</v>
      </c>
      <c r="J379" t="s">
        <v>2809</v>
      </c>
    </row>
    <row r="380" spans="1:10">
      <c r="A380" t="s">
        <v>10</v>
      </c>
      <c r="B380" t="s">
        <v>1420</v>
      </c>
      <c r="C380" t="s">
        <v>2810</v>
      </c>
      <c r="D380" t="s">
        <v>2811</v>
      </c>
      <c r="E380" s="1">
        <v>50</v>
      </c>
      <c r="F380" t="s">
        <v>14</v>
      </c>
      <c r="G380" t="s">
        <v>15</v>
      </c>
      <c r="H380" t="s">
        <v>2812</v>
      </c>
      <c r="I380" t="s">
        <v>2813</v>
      </c>
      <c r="J380" t="s">
        <v>2814</v>
      </c>
    </row>
    <row r="381" spans="1:10">
      <c r="A381" t="s">
        <v>10</v>
      </c>
      <c r="B381" t="s">
        <v>1420</v>
      </c>
      <c r="C381" t="s">
        <v>2815</v>
      </c>
      <c r="D381" t="s">
        <v>2816</v>
      </c>
      <c r="E381" s="1">
        <v>600</v>
      </c>
      <c r="F381" t="s">
        <v>14</v>
      </c>
      <c r="G381" t="s">
        <v>15</v>
      </c>
      <c r="H381" t="s">
        <v>2817</v>
      </c>
      <c r="I381" t="s">
        <v>2818</v>
      </c>
      <c r="J381" t="s">
        <v>2819</v>
      </c>
    </row>
    <row r="382" spans="1:10">
      <c r="A382" t="s">
        <v>10</v>
      </c>
      <c r="B382" t="s">
        <v>1420</v>
      </c>
      <c r="C382" t="s">
        <v>2820</v>
      </c>
      <c r="D382" t="s">
        <v>2821</v>
      </c>
      <c r="E382" s="1">
        <v>6000</v>
      </c>
      <c r="F382" t="s">
        <v>14</v>
      </c>
      <c r="G382" t="s">
        <v>15</v>
      </c>
      <c r="H382" t="s">
        <v>2822</v>
      </c>
      <c r="I382" t="s">
        <v>2823</v>
      </c>
      <c r="J382" t="s">
        <v>2824</v>
      </c>
    </row>
    <row r="383" spans="1:10">
      <c r="A383" t="s">
        <v>10</v>
      </c>
      <c r="B383" t="s">
        <v>1420</v>
      </c>
      <c r="C383" t="s">
        <v>2825</v>
      </c>
      <c r="D383" t="s">
        <v>2826</v>
      </c>
      <c r="E383" s="1">
        <v>10000</v>
      </c>
      <c r="F383" t="s">
        <v>14</v>
      </c>
      <c r="G383" t="s">
        <v>15</v>
      </c>
      <c r="H383" t="s">
        <v>2827</v>
      </c>
      <c r="I383" t="s">
        <v>2828</v>
      </c>
      <c r="J383" t="s">
        <v>2829</v>
      </c>
    </row>
    <row r="384" spans="1:10">
      <c r="A384" t="s">
        <v>10</v>
      </c>
      <c r="B384" t="s">
        <v>1420</v>
      </c>
      <c r="C384" t="s">
        <v>2830</v>
      </c>
      <c r="D384" t="s">
        <v>2831</v>
      </c>
      <c r="E384" s="1">
        <v>500</v>
      </c>
      <c r="F384" t="s">
        <v>14</v>
      </c>
      <c r="G384" t="s">
        <v>15</v>
      </c>
      <c r="H384" t="s">
        <v>2832</v>
      </c>
      <c r="I384" t="s">
        <v>2833</v>
      </c>
      <c r="J384" t="s">
        <v>2834</v>
      </c>
    </row>
    <row r="385" spans="1:10">
      <c r="A385" t="s">
        <v>10</v>
      </c>
      <c r="B385" t="s">
        <v>1420</v>
      </c>
      <c r="C385" t="s">
        <v>2835</v>
      </c>
      <c r="D385" t="s">
        <v>2836</v>
      </c>
      <c r="E385" s="1">
        <v>10000</v>
      </c>
      <c r="F385" t="s">
        <v>14</v>
      </c>
      <c r="G385" t="s">
        <v>15</v>
      </c>
      <c r="H385" t="s">
        <v>2837</v>
      </c>
      <c r="I385" t="s">
        <v>2838</v>
      </c>
      <c r="J385" t="s">
        <v>2839</v>
      </c>
    </row>
    <row r="386" spans="1:10">
      <c r="A386" t="s">
        <v>10</v>
      </c>
      <c r="B386" t="s">
        <v>1420</v>
      </c>
      <c r="C386" t="s">
        <v>2840</v>
      </c>
      <c r="D386" t="s">
        <v>2841</v>
      </c>
      <c r="E386" s="1">
        <v>10000</v>
      </c>
      <c r="F386" t="s">
        <v>14</v>
      </c>
      <c r="G386" t="s">
        <v>15</v>
      </c>
      <c r="H386" t="s">
        <v>2842</v>
      </c>
      <c r="I386" t="s">
        <v>2843</v>
      </c>
      <c r="J386" t="s">
        <v>2844</v>
      </c>
    </row>
    <row r="387" spans="1:10">
      <c r="A387" t="s">
        <v>10</v>
      </c>
      <c r="B387" t="s">
        <v>1420</v>
      </c>
      <c r="C387" t="s">
        <v>2845</v>
      </c>
      <c r="D387" t="s">
        <v>2846</v>
      </c>
      <c r="E387" s="1">
        <v>5500</v>
      </c>
      <c r="F387" t="s">
        <v>14</v>
      </c>
      <c r="G387" t="s">
        <v>15</v>
      </c>
      <c r="H387" t="s">
        <v>2847</v>
      </c>
      <c r="I387" t="s">
        <v>2848</v>
      </c>
      <c r="J387" t="s">
        <v>2849</v>
      </c>
    </row>
    <row r="388" spans="1:10">
      <c r="A388" t="s">
        <v>10</v>
      </c>
      <c r="B388" t="s">
        <v>1420</v>
      </c>
      <c r="C388" t="s">
        <v>2850</v>
      </c>
      <c r="D388" t="s">
        <v>2836</v>
      </c>
      <c r="E388" s="1">
        <v>10000</v>
      </c>
      <c r="F388" t="s">
        <v>14</v>
      </c>
      <c r="G388" t="s">
        <v>15</v>
      </c>
      <c r="H388" t="s">
        <v>2851</v>
      </c>
      <c r="I388" t="s">
        <v>2838</v>
      </c>
      <c r="J388" t="s">
        <v>2839</v>
      </c>
    </row>
    <row r="389" spans="1:10">
      <c r="A389" t="s">
        <v>10</v>
      </c>
      <c r="B389" t="s">
        <v>1420</v>
      </c>
      <c r="C389" t="s">
        <v>2852</v>
      </c>
      <c r="D389" t="s">
        <v>2841</v>
      </c>
      <c r="E389" s="1">
        <v>10000</v>
      </c>
      <c r="F389" t="s">
        <v>14</v>
      </c>
      <c r="G389" t="s">
        <v>15</v>
      </c>
      <c r="H389" t="s">
        <v>2853</v>
      </c>
      <c r="I389" t="s">
        <v>2843</v>
      </c>
      <c r="J389" t="s">
        <v>2844</v>
      </c>
    </row>
    <row r="390" spans="1:10">
      <c r="A390" t="s">
        <v>10</v>
      </c>
      <c r="B390" t="s">
        <v>1420</v>
      </c>
      <c r="C390" t="s">
        <v>2854</v>
      </c>
      <c r="D390" t="s">
        <v>2855</v>
      </c>
      <c r="E390" s="1">
        <v>1600</v>
      </c>
      <c r="F390" t="s">
        <v>14</v>
      </c>
      <c r="G390" t="s">
        <v>15</v>
      </c>
      <c r="H390" t="s">
        <v>2856</v>
      </c>
      <c r="I390" t="s">
        <v>2857</v>
      </c>
      <c r="J390" t="s">
        <v>2858</v>
      </c>
    </row>
    <row r="391" spans="1:10">
      <c r="A391" t="s">
        <v>10</v>
      </c>
      <c r="B391" t="s">
        <v>1420</v>
      </c>
      <c r="C391" t="s">
        <v>2859</v>
      </c>
      <c r="D391" t="s">
        <v>2860</v>
      </c>
      <c r="E391" s="1">
        <v>100</v>
      </c>
      <c r="F391" t="s">
        <v>14</v>
      </c>
      <c r="G391" t="s">
        <v>15</v>
      </c>
      <c r="H391" t="s">
        <v>2861</v>
      </c>
      <c r="I391" t="s">
        <v>2862</v>
      </c>
      <c r="J391" t="s">
        <v>2863</v>
      </c>
    </row>
    <row r="392" spans="1:10">
      <c r="A392" t="s">
        <v>10</v>
      </c>
      <c r="B392" t="s">
        <v>1420</v>
      </c>
      <c r="C392" t="s">
        <v>2864</v>
      </c>
      <c r="D392" t="s">
        <v>2806</v>
      </c>
      <c r="E392" s="1">
        <v>10000</v>
      </c>
      <c r="F392" t="s">
        <v>14</v>
      </c>
      <c r="G392" t="s">
        <v>15</v>
      </c>
      <c r="H392" t="s">
        <v>2865</v>
      </c>
      <c r="I392" t="s">
        <v>2808</v>
      </c>
      <c r="J392" t="s">
        <v>2809</v>
      </c>
    </row>
    <row r="393" spans="1:10">
      <c r="A393" t="s">
        <v>10</v>
      </c>
      <c r="B393" t="s">
        <v>1420</v>
      </c>
      <c r="C393" t="s">
        <v>2866</v>
      </c>
      <c r="D393" t="s">
        <v>2772</v>
      </c>
      <c r="E393" s="1">
        <v>10000</v>
      </c>
      <c r="F393" t="s">
        <v>14</v>
      </c>
      <c r="G393" t="s">
        <v>15</v>
      </c>
      <c r="H393" t="s">
        <v>2867</v>
      </c>
      <c r="I393" t="s">
        <v>2774</v>
      </c>
      <c r="J393" t="s">
        <v>2775</v>
      </c>
    </row>
    <row r="394" spans="1:10">
      <c r="A394" t="s">
        <v>10</v>
      </c>
      <c r="B394" t="s">
        <v>1420</v>
      </c>
      <c r="C394" t="s">
        <v>2868</v>
      </c>
      <c r="D394" t="s">
        <v>2869</v>
      </c>
      <c r="E394" s="1">
        <v>8000</v>
      </c>
      <c r="F394" t="s">
        <v>14</v>
      </c>
      <c r="G394" t="s">
        <v>15</v>
      </c>
      <c r="H394" t="s">
        <v>2870</v>
      </c>
      <c r="I394" t="s">
        <v>2871</v>
      </c>
      <c r="J394" t="s">
        <v>2872</v>
      </c>
    </row>
    <row r="395" spans="1:10">
      <c r="A395" t="s">
        <v>10</v>
      </c>
      <c r="B395" t="s">
        <v>1420</v>
      </c>
      <c r="C395" t="s">
        <v>2873</v>
      </c>
      <c r="D395" t="s">
        <v>2836</v>
      </c>
      <c r="E395" s="1">
        <v>10000</v>
      </c>
      <c r="F395" t="s">
        <v>14</v>
      </c>
      <c r="G395" t="s">
        <v>15</v>
      </c>
      <c r="H395" t="s">
        <v>2874</v>
      </c>
      <c r="I395" t="s">
        <v>2838</v>
      </c>
      <c r="J395" t="s">
        <v>2839</v>
      </c>
    </row>
    <row r="396" spans="1:10">
      <c r="A396" t="s">
        <v>10</v>
      </c>
      <c r="B396" t="s">
        <v>1420</v>
      </c>
      <c r="C396" t="s">
        <v>2875</v>
      </c>
      <c r="D396" t="s">
        <v>2876</v>
      </c>
      <c r="E396" s="1">
        <v>900</v>
      </c>
      <c r="F396" t="s">
        <v>14</v>
      </c>
      <c r="G396" t="s">
        <v>15</v>
      </c>
      <c r="H396" t="s">
        <v>2877</v>
      </c>
      <c r="I396" t="s">
        <v>2878</v>
      </c>
      <c r="J396" t="s">
        <v>2879</v>
      </c>
    </row>
    <row r="397" spans="1:10">
      <c r="A397" t="s">
        <v>10</v>
      </c>
      <c r="B397" t="s">
        <v>1420</v>
      </c>
      <c r="C397" t="s">
        <v>2880</v>
      </c>
      <c r="D397" t="s">
        <v>2881</v>
      </c>
      <c r="E397" s="1">
        <v>4000</v>
      </c>
      <c r="F397" t="s">
        <v>14</v>
      </c>
      <c r="G397" t="s">
        <v>15</v>
      </c>
      <c r="H397" t="s">
        <v>2882</v>
      </c>
      <c r="I397" t="s">
        <v>2883</v>
      </c>
      <c r="J397" t="s">
        <v>2884</v>
      </c>
    </row>
    <row r="398" spans="1:10">
      <c r="A398" t="s">
        <v>10</v>
      </c>
      <c r="B398" t="s">
        <v>1420</v>
      </c>
      <c r="C398" t="s">
        <v>2885</v>
      </c>
      <c r="D398" t="s">
        <v>2826</v>
      </c>
      <c r="E398" s="1">
        <v>1000</v>
      </c>
      <c r="F398" t="s">
        <v>14</v>
      </c>
      <c r="G398" t="s">
        <v>15</v>
      </c>
      <c r="H398" t="s">
        <v>2886</v>
      </c>
      <c r="I398" t="s">
        <v>2828</v>
      </c>
      <c r="J398" t="s">
        <v>2829</v>
      </c>
    </row>
    <row r="399" spans="1:10">
      <c r="A399" t="s">
        <v>10</v>
      </c>
      <c r="B399" t="s">
        <v>1420</v>
      </c>
      <c r="C399" t="s">
        <v>2887</v>
      </c>
      <c r="D399" t="s">
        <v>2836</v>
      </c>
      <c r="E399" s="1">
        <v>10000</v>
      </c>
      <c r="F399" t="s">
        <v>14</v>
      </c>
      <c r="G399" t="s">
        <v>15</v>
      </c>
      <c r="H399" t="s">
        <v>2888</v>
      </c>
      <c r="I399" t="s">
        <v>2838</v>
      </c>
      <c r="J399" t="s">
        <v>2839</v>
      </c>
    </row>
    <row r="400" spans="1:10">
      <c r="A400" t="s">
        <v>10</v>
      </c>
      <c r="B400" t="s">
        <v>1420</v>
      </c>
      <c r="C400" t="s">
        <v>2889</v>
      </c>
      <c r="D400" t="s">
        <v>2806</v>
      </c>
      <c r="E400" s="1">
        <v>10000</v>
      </c>
      <c r="F400" t="s">
        <v>14</v>
      </c>
      <c r="G400" t="s">
        <v>15</v>
      </c>
      <c r="H400" t="s">
        <v>2890</v>
      </c>
      <c r="I400" t="s">
        <v>2808</v>
      </c>
      <c r="J400" t="s">
        <v>2809</v>
      </c>
    </row>
    <row r="401" spans="1:10">
      <c r="A401" t="s">
        <v>10</v>
      </c>
      <c r="B401" t="s">
        <v>1420</v>
      </c>
      <c r="C401" t="s">
        <v>2891</v>
      </c>
      <c r="D401" t="s">
        <v>2767</v>
      </c>
      <c r="E401" s="1">
        <v>1000</v>
      </c>
      <c r="F401" t="s">
        <v>14</v>
      </c>
      <c r="G401" t="s">
        <v>15</v>
      </c>
      <c r="H401" t="s">
        <v>2892</v>
      </c>
      <c r="I401" t="s">
        <v>2769</v>
      </c>
      <c r="J401" t="s">
        <v>2770</v>
      </c>
    </row>
    <row r="402" spans="1:10">
      <c r="A402" t="s">
        <v>10</v>
      </c>
      <c r="B402" t="s">
        <v>1420</v>
      </c>
      <c r="C402" t="s">
        <v>2893</v>
      </c>
      <c r="D402" t="s">
        <v>2894</v>
      </c>
      <c r="E402" s="1">
        <v>1000</v>
      </c>
      <c r="F402" t="s">
        <v>14</v>
      </c>
      <c r="G402" t="s">
        <v>15</v>
      </c>
      <c r="H402" t="s">
        <v>2895</v>
      </c>
      <c r="I402" t="s">
        <v>2896</v>
      </c>
      <c r="J402" t="s">
        <v>2897</v>
      </c>
    </row>
    <row r="403" spans="1:10">
      <c r="A403" t="s">
        <v>10</v>
      </c>
      <c r="B403" t="s">
        <v>1420</v>
      </c>
      <c r="C403" t="s">
        <v>2898</v>
      </c>
      <c r="D403" t="s">
        <v>2899</v>
      </c>
      <c r="E403" s="1">
        <v>2500</v>
      </c>
      <c r="F403" t="s">
        <v>14</v>
      </c>
      <c r="G403" t="s">
        <v>15</v>
      </c>
      <c r="H403" t="s">
        <v>2900</v>
      </c>
      <c r="I403" t="s">
        <v>2901</v>
      </c>
      <c r="J403" t="s">
        <v>2902</v>
      </c>
    </row>
    <row r="404" spans="1:10">
      <c r="A404" t="s">
        <v>10</v>
      </c>
      <c r="B404" t="s">
        <v>1420</v>
      </c>
      <c r="C404" t="s">
        <v>2903</v>
      </c>
      <c r="D404" t="s">
        <v>2904</v>
      </c>
      <c r="E404" s="1">
        <v>500</v>
      </c>
      <c r="F404" t="s">
        <v>14</v>
      </c>
      <c r="G404" t="s">
        <v>15</v>
      </c>
      <c r="H404" t="s">
        <v>2905</v>
      </c>
      <c r="I404" t="s">
        <v>2906</v>
      </c>
      <c r="J404" t="s">
        <v>2907</v>
      </c>
    </row>
    <row r="405" spans="1:10">
      <c r="A405" t="s">
        <v>10</v>
      </c>
      <c r="B405" t="s">
        <v>1420</v>
      </c>
      <c r="C405" t="s">
        <v>2908</v>
      </c>
      <c r="D405" t="s">
        <v>2909</v>
      </c>
      <c r="E405" s="1">
        <v>200</v>
      </c>
      <c r="F405" t="s">
        <v>14</v>
      </c>
      <c r="G405" t="s">
        <v>15</v>
      </c>
      <c r="H405" t="s">
        <v>2910</v>
      </c>
      <c r="I405" t="s">
        <v>2911</v>
      </c>
      <c r="J405" t="s">
        <v>2912</v>
      </c>
    </row>
    <row r="406" spans="1:10">
      <c r="A406" t="s">
        <v>10</v>
      </c>
      <c r="B406" t="s">
        <v>1420</v>
      </c>
      <c r="C406" t="s">
        <v>2913</v>
      </c>
      <c r="D406" t="s">
        <v>2914</v>
      </c>
      <c r="E406" s="1">
        <v>10000</v>
      </c>
      <c r="F406" t="s">
        <v>14</v>
      </c>
      <c r="G406" t="s">
        <v>15</v>
      </c>
      <c r="H406" t="s">
        <v>2915</v>
      </c>
      <c r="I406" t="s">
        <v>2916</v>
      </c>
      <c r="J406" t="s">
        <v>2917</v>
      </c>
    </row>
    <row r="407" spans="1:10">
      <c r="A407" t="s">
        <v>10</v>
      </c>
      <c r="B407" t="s">
        <v>1420</v>
      </c>
      <c r="C407" t="s">
        <v>2918</v>
      </c>
      <c r="D407" t="s">
        <v>2919</v>
      </c>
      <c r="E407" s="1">
        <v>4000</v>
      </c>
      <c r="F407" t="s">
        <v>14</v>
      </c>
      <c r="G407" t="s">
        <v>15</v>
      </c>
      <c r="H407" t="s">
        <v>2920</v>
      </c>
      <c r="I407" t="s">
        <v>2921</v>
      </c>
      <c r="J407" t="s">
        <v>2922</v>
      </c>
    </row>
    <row r="408" spans="1:10">
      <c r="A408" t="s">
        <v>10</v>
      </c>
      <c r="B408" t="s">
        <v>1420</v>
      </c>
      <c r="C408" t="s">
        <v>2923</v>
      </c>
      <c r="D408" t="s">
        <v>2924</v>
      </c>
      <c r="E408" s="1">
        <v>3500</v>
      </c>
      <c r="F408" t="s">
        <v>14</v>
      </c>
      <c r="G408" t="s">
        <v>15</v>
      </c>
      <c r="H408" t="s">
        <v>2925</v>
      </c>
      <c r="I408" t="s">
        <v>2926</v>
      </c>
      <c r="J408" t="s">
        <v>2927</v>
      </c>
    </row>
    <row r="409" spans="1:10">
      <c r="A409" t="s">
        <v>10</v>
      </c>
      <c r="B409" t="s">
        <v>1420</v>
      </c>
      <c r="C409" t="s">
        <v>2928</v>
      </c>
      <c r="D409" t="s">
        <v>2929</v>
      </c>
      <c r="E409" s="1">
        <v>5</v>
      </c>
      <c r="F409" t="s">
        <v>14</v>
      </c>
      <c r="G409" t="s">
        <v>15</v>
      </c>
      <c r="H409" t="s">
        <v>2930</v>
      </c>
      <c r="I409" t="s">
        <v>2931</v>
      </c>
      <c r="J409" t="s">
        <v>2932</v>
      </c>
    </row>
    <row r="410" spans="1:10">
      <c r="A410" t="s">
        <v>10</v>
      </c>
      <c r="B410" t="s">
        <v>1420</v>
      </c>
      <c r="C410" t="s">
        <v>2933</v>
      </c>
      <c r="D410" t="s">
        <v>2934</v>
      </c>
      <c r="E410" s="1">
        <v>500</v>
      </c>
      <c r="F410" t="s">
        <v>14</v>
      </c>
      <c r="G410" t="s">
        <v>15</v>
      </c>
      <c r="H410" t="s">
        <v>2935</v>
      </c>
      <c r="I410" t="s">
        <v>2936</v>
      </c>
      <c r="J410" t="s">
        <v>2937</v>
      </c>
    </row>
    <row r="411" spans="1:10">
      <c r="A411" t="s">
        <v>10</v>
      </c>
      <c r="B411" t="s">
        <v>1420</v>
      </c>
      <c r="C411" t="s">
        <v>2938</v>
      </c>
      <c r="D411" t="s">
        <v>2914</v>
      </c>
      <c r="E411" s="1">
        <v>10000</v>
      </c>
      <c r="F411" t="s">
        <v>14</v>
      </c>
      <c r="G411" t="s">
        <v>15</v>
      </c>
      <c r="H411" t="s">
        <v>2939</v>
      </c>
      <c r="I411" t="s">
        <v>2916</v>
      </c>
      <c r="J411" t="s">
        <v>2917</v>
      </c>
    </row>
    <row r="412" spans="1:10">
      <c r="A412" t="s">
        <v>10</v>
      </c>
      <c r="B412" t="s">
        <v>1420</v>
      </c>
      <c r="C412" t="s">
        <v>2940</v>
      </c>
      <c r="D412" t="s">
        <v>2929</v>
      </c>
      <c r="E412" s="1">
        <v>5000</v>
      </c>
      <c r="F412" t="s">
        <v>14</v>
      </c>
      <c r="G412" t="s">
        <v>15</v>
      </c>
      <c r="H412" t="s">
        <v>2941</v>
      </c>
      <c r="I412" t="s">
        <v>2931</v>
      </c>
      <c r="J412" t="s">
        <v>2932</v>
      </c>
    </row>
    <row r="413" spans="1:10">
      <c r="A413" t="s">
        <v>10</v>
      </c>
      <c r="B413" t="s">
        <v>1420</v>
      </c>
      <c r="C413" t="s">
        <v>2942</v>
      </c>
      <c r="D413" t="s">
        <v>2943</v>
      </c>
      <c r="E413" s="1">
        <v>10000</v>
      </c>
      <c r="F413" t="s">
        <v>14</v>
      </c>
      <c r="G413" t="s">
        <v>15</v>
      </c>
      <c r="H413" t="s">
        <v>2944</v>
      </c>
      <c r="I413" t="s">
        <v>2945</v>
      </c>
      <c r="J413" t="s">
        <v>2946</v>
      </c>
    </row>
    <row r="414" spans="1:10">
      <c r="A414" t="s">
        <v>10</v>
      </c>
      <c r="B414" t="s">
        <v>1420</v>
      </c>
      <c r="C414" t="s">
        <v>2947</v>
      </c>
      <c r="D414" t="s">
        <v>2943</v>
      </c>
      <c r="E414" s="1">
        <v>10000</v>
      </c>
      <c r="F414" t="s">
        <v>14</v>
      </c>
      <c r="G414" t="s">
        <v>15</v>
      </c>
      <c r="H414" t="s">
        <v>2948</v>
      </c>
      <c r="I414" t="s">
        <v>2945</v>
      </c>
      <c r="J414" t="s">
        <v>2946</v>
      </c>
    </row>
    <row r="415" spans="1:10">
      <c r="A415" t="s">
        <v>10</v>
      </c>
      <c r="B415" t="s">
        <v>1420</v>
      </c>
      <c r="C415" t="s">
        <v>2949</v>
      </c>
      <c r="D415" t="s">
        <v>2950</v>
      </c>
      <c r="E415" s="1">
        <v>10000</v>
      </c>
      <c r="F415" t="s">
        <v>14</v>
      </c>
      <c r="G415" t="s">
        <v>15</v>
      </c>
      <c r="H415" t="s">
        <v>2951</v>
      </c>
      <c r="I415" t="s">
        <v>2952</v>
      </c>
      <c r="J415" t="s">
        <v>2953</v>
      </c>
    </row>
    <row r="416" spans="1:10">
      <c r="A416" t="s">
        <v>10</v>
      </c>
      <c r="B416" t="s">
        <v>1420</v>
      </c>
      <c r="C416" t="s">
        <v>2954</v>
      </c>
      <c r="D416" t="s">
        <v>2955</v>
      </c>
      <c r="E416" s="1">
        <v>1200</v>
      </c>
      <c r="F416" t="s">
        <v>14</v>
      </c>
      <c r="G416" t="s">
        <v>15</v>
      </c>
      <c r="H416" t="s">
        <v>2956</v>
      </c>
      <c r="I416" t="s">
        <v>2957</v>
      </c>
      <c r="J416" t="s">
        <v>2958</v>
      </c>
    </row>
    <row r="417" spans="1:10">
      <c r="A417" t="s">
        <v>10</v>
      </c>
      <c r="B417" t="s">
        <v>1420</v>
      </c>
      <c r="C417" t="s">
        <v>2959</v>
      </c>
      <c r="D417" t="s">
        <v>2950</v>
      </c>
      <c r="E417" s="1">
        <v>10000</v>
      </c>
      <c r="F417" t="s">
        <v>14</v>
      </c>
      <c r="G417" t="s">
        <v>15</v>
      </c>
      <c r="H417" t="s">
        <v>2960</v>
      </c>
      <c r="I417" t="s">
        <v>2952</v>
      </c>
      <c r="J417" t="s">
        <v>2953</v>
      </c>
    </row>
    <row r="418" spans="1:10">
      <c r="A418" t="s">
        <v>10</v>
      </c>
      <c r="B418" t="s">
        <v>1420</v>
      </c>
      <c r="C418" t="s">
        <v>2961</v>
      </c>
      <c r="D418" t="s">
        <v>2950</v>
      </c>
      <c r="E418" s="1">
        <v>10000</v>
      </c>
      <c r="F418" t="s">
        <v>14</v>
      </c>
      <c r="G418" t="s">
        <v>15</v>
      </c>
      <c r="H418" t="s">
        <v>2962</v>
      </c>
      <c r="I418" t="s">
        <v>2952</v>
      </c>
      <c r="J418" t="s">
        <v>2953</v>
      </c>
    </row>
    <row r="419" spans="1:10">
      <c r="A419" t="s">
        <v>10</v>
      </c>
      <c r="B419" t="s">
        <v>1420</v>
      </c>
      <c r="C419" t="s">
        <v>2963</v>
      </c>
      <c r="D419" t="s">
        <v>2964</v>
      </c>
      <c r="E419" s="1">
        <v>500</v>
      </c>
      <c r="F419" t="s">
        <v>14</v>
      </c>
      <c r="G419" t="s">
        <v>15</v>
      </c>
      <c r="H419" t="s">
        <v>2965</v>
      </c>
      <c r="I419" t="s">
        <v>2966</v>
      </c>
      <c r="J419" t="s">
        <v>2967</v>
      </c>
    </row>
    <row r="420" spans="1:10">
      <c r="A420" t="s">
        <v>10</v>
      </c>
      <c r="B420" t="s">
        <v>1420</v>
      </c>
      <c r="C420" t="s">
        <v>2968</v>
      </c>
      <c r="D420" t="s">
        <v>2950</v>
      </c>
      <c r="E420" s="1">
        <v>10000</v>
      </c>
      <c r="F420" t="s">
        <v>14</v>
      </c>
      <c r="G420" t="s">
        <v>15</v>
      </c>
      <c r="H420" t="s">
        <v>2969</v>
      </c>
      <c r="I420" t="s">
        <v>2952</v>
      </c>
      <c r="J420" t="s">
        <v>2953</v>
      </c>
    </row>
    <row r="421" spans="1:10">
      <c r="A421" t="s">
        <v>10</v>
      </c>
      <c r="B421" t="s">
        <v>1420</v>
      </c>
      <c r="C421" t="s">
        <v>2970</v>
      </c>
      <c r="D421" t="s">
        <v>2971</v>
      </c>
      <c r="E421" s="1">
        <v>2000</v>
      </c>
      <c r="F421" t="s">
        <v>14</v>
      </c>
      <c r="G421" t="s">
        <v>15</v>
      </c>
      <c r="H421" t="s">
        <v>2972</v>
      </c>
      <c r="I421" t="s">
        <v>2973</v>
      </c>
      <c r="J421" t="s">
        <v>2974</v>
      </c>
    </row>
    <row r="422" spans="1:10">
      <c r="A422" t="s">
        <v>10</v>
      </c>
      <c r="B422" t="s">
        <v>1420</v>
      </c>
      <c r="C422" t="s">
        <v>2975</v>
      </c>
      <c r="D422" t="s">
        <v>2976</v>
      </c>
      <c r="E422" s="1">
        <v>10000</v>
      </c>
      <c r="F422" t="s">
        <v>14</v>
      </c>
      <c r="G422" t="s">
        <v>15</v>
      </c>
      <c r="H422" t="s">
        <v>2977</v>
      </c>
      <c r="I422" t="s">
        <v>2978</v>
      </c>
      <c r="J422" t="s">
        <v>2979</v>
      </c>
    </row>
    <row r="423" spans="1:10">
      <c r="A423" t="s">
        <v>10</v>
      </c>
      <c r="B423" t="s">
        <v>1420</v>
      </c>
      <c r="C423" t="s">
        <v>2980</v>
      </c>
      <c r="D423" t="s">
        <v>2981</v>
      </c>
      <c r="E423" s="1">
        <v>4000</v>
      </c>
      <c r="F423" t="s">
        <v>14</v>
      </c>
      <c r="G423" t="s">
        <v>15</v>
      </c>
      <c r="H423" t="s">
        <v>2982</v>
      </c>
      <c r="I423" t="s">
        <v>2983</v>
      </c>
      <c r="J423" t="s">
        <v>2984</v>
      </c>
    </row>
    <row r="424" spans="1:10">
      <c r="A424" t="s">
        <v>10</v>
      </c>
      <c r="B424" t="s">
        <v>1420</v>
      </c>
      <c r="C424" t="s">
        <v>2985</v>
      </c>
      <c r="D424" t="s">
        <v>2986</v>
      </c>
      <c r="E424" s="1">
        <v>10000</v>
      </c>
      <c r="F424" t="s">
        <v>14</v>
      </c>
      <c r="G424" t="s">
        <v>15</v>
      </c>
      <c r="H424" t="s">
        <v>2987</v>
      </c>
      <c r="I424" t="s">
        <v>2988</v>
      </c>
      <c r="J424" t="s">
        <v>2989</v>
      </c>
    </row>
    <row r="425" spans="1:10">
      <c r="A425" t="s">
        <v>10</v>
      </c>
      <c r="B425" t="s">
        <v>1420</v>
      </c>
      <c r="C425" t="s">
        <v>2990</v>
      </c>
      <c r="D425" t="s">
        <v>2991</v>
      </c>
      <c r="E425" s="1">
        <v>10000</v>
      </c>
      <c r="F425" t="s">
        <v>14</v>
      </c>
      <c r="G425" t="s">
        <v>15</v>
      </c>
      <c r="H425" t="s">
        <v>2992</v>
      </c>
      <c r="I425" t="s">
        <v>2993</v>
      </c>
      <c r="J425" t="s">
        <v>2994</v>
      </c>
    </row>
    <row r="426" spans="1:10">
      <c r="A426" t="s">
        <v>10</v>
      </c>
      <c r="B426" t="s">
        <v>1420</v>
      </c>
      <c r="C426" t="s">
        <v>2995</v>
      </c>
      <c r="D426" t="s">
        <v>2986</v>
      </c>
      <c r="E426" s="1">
        <v>10000</v>
      </c>
      <c r="F426" t="s">
        <v>14</v>
      </c>
      <c r="G426" t="s">
        <v>15</v>
      </c>
      <c r="H426" t="s">
        <v>2996</v>
      </c>
      <c r="I426" t="s">
        <v>2988</v>
      </c>
      <c r="J426" t="s">
        <v>2989</v>
      </c>
    </row>
    <row r="427" spans="1:10">
      <c r="A427" t="s">
        <v>10</v>
      </c>
      <c r="B427" t="s">
        <v>1420</v>
      </c>
      <c r="C427" t="s">
        <v>2997</v>
      </c>
      <c r="D427" t="s">
        <v>2998</v>
      </c>
      <c r="E427" s="1">
        <v>1000</v>
      </c>
      <c r="F427" t="s">
        <v>14</v>
      </c>
      <c r="G427" t="s">
        <v>15</v>
      </c>
      <c r="H427" t="s">
        <v>2999</v>
      </c>
      <c r="I427" t="s">
        <v>3000</v>
      </c>
      <c r="J427" t="s">
        <v>3001</v>
      </c>
    </row>
    <row r="428" spans="1:10">
      <c r="A428" t="s">
        <v>10</v>
      </c>
      <c r="B428" t="s">
        <v>1420</v>
      </c>
      <c r="C428" t="s">
        <v>3002</v>
      </c>
      <c r="D428" t="s">
        <v>3003</v>
      </c>
      <c r="E428" s="1">
        <v>10000</v>
      </c>
      <c r="F428" t="s">
        <v>14</v>
      </c>
      <c r="G428" t="s">
        <v>15</v>
      </c>
      <c r="H428" t="s">
        <v>3004</v>
      </c>
      <c r="I428" t="s">
        <v>3005</v>
      </c>
      <c r="J428" t="s">
        <v>3006</v>
      </c>
    </row>
    <row r="429" spans="1:10">
      <c r="A429" t="s">
        <v>10</v>
      </c>
      <c r="B429" t="s">
        <v>1420</v>
      </c>
      <c r="C429" t="s">
        <v>3007</v>
      </c>
      <c r="D429" t="s">
        <v>3008</v>
      </c>
      <c r="E429" s="1">
        <v>5000</v>
      </c>
      <c r="F429" t="s">
        <v>14</v>
      </c>
      <c r="G429" t="s">
        <v>15</v>
      </c>
      <c r="H429" t="s">
        <v>3009</v>
      </c>
      <c r="I429" t="s">
        <v>3010</v>
      </c>
      <c r="J429" t="s">
        <v>3011</v>
      </c>
    </row>
    <row r="430" spans="1:10">
      <c r="A430" t="s">
        <v>10</v>
      </c>
      <c r="B430" t="s">
        <v>1420</v>
      </c>
      <c r="C430" t="s">
        <v>3012</v>
      </c>
      <c r="D430" t="s">
        <v>3003</v>
      </c>
      <c r="E430" s="1">
        <v>10000</v>
      </c>
      <c r="F430" t="s">
        <v>14</v>
      </c>
      <c r="G430" t="s">
        <v>15</v>
      </c>
      <c r="H430" t="s">
        <v>3013</v>
      </c>
      <c r="I430" t="s">
        <v>3005</v>
      </c>
      <c r="J430" t="s">
        <v>3006</v>
      </c>
    </row>
    <row r="431" spans="1:10">
      <c r="A431" t="s">
        <v>10</v>
      </c>
      <c r="B431" t="s">
        <v>1420</v>
      </c>
      <c r="C431" t="s">
        <v>3014</v>
      </c>
      <c r="D431" t="s">
        <v>3003</v>
      </c>
      <c r="E431" s="1">
        <v>10000</v>
      </c>
      <c r="F431" t="s">
        <v>14</v>
      </c>
      <c r="G431" t="s">
        <v>15</v>
      </c>
      <c r="H431" t="s">
        <v>3015</v>
      </c>
      <c r="I431" t="s">
        <v>3005</v>
      </c>
      <c r="J431" t="s">
        <v>3006</v>
      </c>
    </row>
    <row r="432" spans="1:10">
      <c r="A432" t="s">
        <v>10</v>
      </c>
      <c r="B432" t="s">
        <v>1420</v>
      </c>
      <c r="C432" t="s">
        <v>3016</v>
      </c>
      <c r="D432" t="s">
        <v>3003</v>
      </c>
      <c r="E432" s="1">
        <v>10000</v>
      </c>
      <c r="F432" t="s">
        <v>14</v>
      </c>
      <c r="G432" t="s">
        <v>15</v>
      </c>
      <c r="H432" t="s">
        <v>3017</v>
      </c>
      <c r="I432" t="s">
        <v>3005</v>
      </c>
      <c r="J432" t="s">
        <v>3006</v>
      </c>
    </row>
    <row r="433" spans="1:10">
      <c r="A433" t="s">
        <v>10</v>
      </c>
      <c r="B433" t="s">
        <v>1420</v>
      </c>
      <c r="C433" t="s">
        <v>3018</v>
      </c>
      <c r="D433" t="s">
        <v>3019</v>
      </c>
      <c r="E433" s="1">
        <v>10000</v>
      </c>
      <c r="F433" t="s">
        <v>14</v>
      </c>
      <c r="G433" t="s">
        <v>15</v>
      </c>
      <c r="H433" t="s">
        <v>3020</v>
      </c>
      <c r="I433" t="s">
        <v>3021</v>
      </c>
      <c r="J433" t="s">
        <v>3022</v>
      </c>
    </row>
    <row r="434" spans="1:10">
      <c r="A434" t="s">
        <v>10</v>
      </c>
      <c r="B434" t="s">
        <v>1420</v>
      </c>
      <c r="C434" t="s">
        <v>3023</v>
      </c>
      <c r="D434" t="s">
        <v>3024</v>
      </c>
      <c r="E434" s="1">
        <v>5</v>
      </c>
      <c r="F434" t="s">
        <v>14</v>
      </c>
      <c r="G434" t="s">
        <v>15</v>
      </c>
      <c r="H434" t="s">
        <v>3025</v>
      </c>
      <c r="I434" t="s">
        <v>3026</v>
      </c>
      <c r="J434" t="s">
        <v>3027</v>
      </c>
    </row>
    <row r="435" spans="1:10">
      <c r="A435" t="s">
        <v>10</v>
      </c>
      <c r="B435" t="s">
        <v>1420</v>
      </c>
      <c r="C435" t="s">
        <v>3028</v>
      </c>
      <c r="D435" t="s">
        <v>3019</v>
      </c>
      <c r="E435" s="1">
        <v>10000</v>
      </c>
      <c r="F435" t="s">
        <v>14</v>
      </c>
      <c r="G435" t="s">
        <v>15</v>
      </c>
      <c r="H435" t="s">
        <v>3029</v>
      </c>
      <c r="I435" t="s">
        <v>3021</v>
      </c>
      <c r="J435" t="s">
        <v>3022</v>
      </c>
    </row>
    <row r="436" spans="1:10">
      <c r="A436" t="s">
        <v>10</v>
      </c>
      <c r="B436" t="s">
        <v>1420</v>
      </c>
      <c r="C436" t="s">
        <v>3030</v>
      </c>
      <c r="D436" t="s">
        <v>3031</v>
      </c>
      <c r="E436" s="1">
        <v>7300</v>
      </c>
      <c r="F436" t="s">
        <v>14</v>
      </c>
      <c r="G436" t="s">
        <v>15</v>
      </c>
      <c r="H436" t="s">
        <v>3032</v>
      </c>
      <c r="I436" t="s">
        <v>3033</v>
      </c>
      <c r="J436" t="s">
        <v>3034</v>
      </c>
    </row>
    <row r="437" spans="1:10">
      <c r="A437" t="s">
        <v>10</v>
      </c>
      <c r="B437" t="s">
        <v>1420</v>
      </c>
      <c r="C437" t="s">
        <v>3035</v>
      </c>
      <c r="D437" t="s">
        <v>3036</v>
      </c>
      <c r="E437" s="1">
        <v>10000</v>
      </c>
      <c r="F437" t="s">
        <v>14</v>
      </c>
      <c r="G437" t="s">
        <v>15</v>
      </c>
      <c r="H437" t="s">
        <v>3037</v>
      </c>
      <c r="I437" t="s">
        <v>3038</v>
      </c>
      <c r="J437" t="s">
        <v>3039</v>
      </c>
    </row>
    <row r="438" spans="1:10">
      <c r="A438" t="s">
        <v>10</v>
      </c>
      <c r="B438" t="s">
        <v>1420</v>
      </c>
      <c r="C438" t="s">
        <v>3040</v>
      </c>
      <c r="D438" t="s">
        <v>3019</v>
      </c>
      <c r="E438" s="1">
        <v>10000</v>
      </c>
      <c r="F438" t="s">
        <v>14</v>
      </c>
      <c r="G438" t="s">
        <v>15</v>
      </c>
      <c r="H438" t="s">
        <v>3041</v>
      </c>
      <c r="I438" t="s">
        <v>3021</v>
      </c>
      <c r="J438" t="s">
        <v>3022</v>
      </c>
    </row>
    <row r="439" spans="1:10">
      <c r="A439" t="s">
        <v>10</v>
      </c>
      <c r="B439" t="s">
        <v>1420</v>
      </c>
      <c r="C439" t="s">
        <v>3042</v>
      </c>
      <c r="D439" t="s">
        <v>3019</v>
      </c>
      <c r="E439" s="1">
        <v>10000</v>
      </c>
      <c r="F439" t="s">
        <v>14</v>
      </c>
      <c r="G439" t="s">
        <v>15</v>
      </c>
      <c r="H439" t="s">
        <v>3043</v>
      </c>
      <c r="I439" t="s">
        <v>3021</v>
      </c>
      <c r="J439" t="s">
        <v>3022</v>
      </c>
    </row>
    <row r="440" spans="1:10">
      <c r="A440" t="s">
        <v>10</v>
      </c>
      <c r="B440" t="s">
        <v>1420</v>
      </c>
      <c r="C440" t="s">
        <v>3044</v>
      </c>
      <c r="D440" t="s">
        <v>3045</v>
      </c>
      <c r="E440" s="1">
        <v>10000</v>
      </c>
      <c r="F440" t="s">
        <v>14</v>
      </c>
      <c r="G440" t="s">
        <v>15</v>
      </c>
      <c r="H440" t="s">
        <v>3046</v>
      </c>
      <c r="I440" t="s">
        <v>3047</v>
      </c>
      <c r="J440" t="s">
        <v>3048</v>
      </c>
    </row>
    <row r="441" spans="1:10">
      <c r="A441" t="s">
        <v>10</v>
      </c>
      <c r="B441" t="s">
        <v>1420</v>
      </c>
      <c r="C441" t="s">
        <v>3049</v>
      </c>
      <c r="D441" t="s">
        <v>3050</v>
      </c>
      <c r="E441" s="1">
        <v>4000</v>
      </c>
      <c r="F441" t="s">
        <v>14</v>
      </c>
      <c r="G441" t="s">
        <v>15</v>
      </c>
      <c r="H441" t="s">
        <v>3051</v>
      </c>
      <c r="I441" t="s">
        <v>3052</v>
      </c>
      <c r="J441" t="s">
        <v>3053</v>
      </c>
    </row>
    <row r="442" spans="1:10">
      <c r="A442" t="s">
        <v>10</v>
      </c>
      <c r="B442" t="s">
        <v>1420</v>
      </c>
      <c r="C442" t="s">
        <v>3054</v>
      </c>
      <c r="D442" t="s">
        <v>3036</v>
      </c>
      <c r="E442" s="1">
        <v>1000</v>
      </c>
      <c r="F442" t="s">
        <v>14</v>
      </c>
      <c r="G442" t="s">
        <v>15</v>
      </c>
      <c r="H442" t="s">
        <v>3055</v>
      </c>
      <c r="I442" t="s">
        <v>3038</v>
      </c>
      <c r="J442" t="s">
        <v>3039</v>
      </c>
    </row>
    <row r="443" spans="1:10">
      <c r="A443" t="s">
        <v>10</v>
      </c>
      <c r="B443" t="s">
        <v>1420</v>
      </c>
      <c r="C443" t="s">
        <v>3056</v>
      </c>
      <c r="D443" t="s">
        <v>3057</v>
      </c>
      <c r="E443" s="1">
        <v>2000</v>
      </c>
      <c r="F443" t="s">
        <v>14</v>
      </c>
      <c r="G443" t="s">
        <v>15</v>
      </c>
      <c r="H443" t="s">
        <v>3058</v>
      </c>
      <c r="I443" t="s">
        <v>3059</v>
      </c>
      <c r="J443" t="s">
        <v>3060</v>
      </c>
    </row>
    <row r="444" spans="1:10">
      <c r="A444" t="s">
        <v>10</v>
      </c>
      <c r="B444" t="s">
        <v>1420</v>
      </c>
      <c r="C444" t="s">
        <v>3061</v>
      </c>
      <c r="D444" t="s">
        <v>3062</v>
      </c>
      <c r="E444" s="1">
        <v>1</v>
      </c>
      <c r="F444" t="s">
        <v>14</v>
      </c>
      <c r="G444" t="s">
        <v>15</v>
      </c>
      <c r="H444" t="s">
        <v>3063</v>
      </c>
      <c r="I444" t="s">
        <v>3064</v>
      </c>
      <c r="J444" t="s">
        <v>3065</v>
      </c>
    </row>
    <row r="445" spans="1:10">
      <c r="A445" t="s">
        <v>10</v>
      </c>
      <c r="B445" t="s">
        <v>1420</v>
      </c>
      <c r="C445" t="s">
        <v>3066</v>
      </c>
      <c r="D445" t="s">
        <v>3019</v>
      </c>
      <c r="E445" s="1">
        <v>5000</v>
      </c>
      <c r="F445" t="s">
        <v>14</v>
      </c>
      <c r="G445" t="s">
        <v>15</v>
      </c>
      <c r="H445" t="s">
        <v>3067</v>
      </c>
      <c r="I445" t="s">
        <v>3021</v>
      </c>
      <c r="J445" t="s">
        <v>3022</v>
      </c>
    </row>
    <row r="446" spans="1:10">
      <c r="A446" t="s">
        <v>10</v>
      </c>
      <c r="B446" t="s">
        <v>1420</v>
      </c>
      <c r="C446" t="s">
        <v>3068</v>
      </c>
      <c r="D446" t="s">
        <v>3057</v>
      </c>
      <c r="E446" s="1">
        <v>2000</v>
      </c>
      <c r="F446" t="s">
        <v>14</v>
      </c>
      <c r="G446" t="s">
        <v>15</v>
      </c>
      <c r="H446" t="s">
        <v>3069</v>
      </c>
      <c r="I446" t="s">
        <v>3059</v>
      </c>
      <c r="J446" t="s">
        <v>3060</v>
      </c>
    </row>
    <row r="447" spans="1:10">
      <c r="A447" t="s">
        <v>10</v>
      </c>
      <c r="B447" t="s">
        <v>1420</v>
      </c>
      <c r="C447" t="s">
        <v>3070</v>
      </c>
      <c r="D447" t="s">
        <v>3071</v>
      </c>
      <c r="E447" s="1">
        <v>1600</v>
      </c>
      <c r="F447" t="s">
        <v>14</v>
      </c>
      <c r="G447" t="s">
        <v>15</v>
      </c>
      <c r="H447" t="s">
        <v>3072</v>
      </c>
      <c r="I447" t="s">
        <v>3073</v>
      </c>
      <c r="J447" t="s">
        <v>3074</v>
      </c>
    </row>
    <row r="448" spans="1:10">
      <c r="A448" t="s">
        <v>10</v>
      </c>
      <c r="B448" t="s">
        <v>1420</v>
      </c>
      <c r="C448" t="s">
        <v>3075</v>
      </c>
      <c r="D448" t="s">
        <v>3076</v>
      </c>
      <c r="E448" s="1">
        <v>10000</v>
      </c>
      <c r="F448" t="s">
        <v>14</v>
      </c>
      <c r="G448" t="s">
        <v>15</v>
      </c>
      <c r="H448" t="s">
        <v>3077</v>
      </c>
      <c r="I448" t="s">
        <v>3078</v>
      </c>
      <c r="J448" t="s">
        <v>3079</v>
      </c>
    </row>
    <row r="449" spans="1:10">
      <c r="A449" t="s">
        <v>10</v>
      </c>
      <c r="B449" t="s">
        <v>1420</v>
      </c>
      <c r="C449" t="s">
        <v>3080</v>
      </c>
      <c r="D449" t="s">
        <v>3081</v>
      </c>
      <c r="E449" s="1">
        <v>10000</v>
      </c>
      <c r="F449" t="s">
        <v>14</v>
      </c>
      <c r="G449" t="s">
        <v>15</v>
      </c>
      <c r="H449" t="s">
        <v>3082</v>
      </c>
      <c r="I449" t="s">
        <v>3083</v>
      </c>
      <c r="J449" t="s">
        <v>3084</v>
      </c>
    </row>
    <row r="450" spans="1:10">
      <c r="A450" t="s">
        <v>10</v>
      </c>
      <c r="B450" t="s">
        <v>1420</v>
      </c>
      <c r="C450" t="s">
        <v>3085</v>
      </c>
      <c r="D450" t="s">
        <v>3086</v>
      </c>
      <c r="E450" s="1">
        <v>10000</v>
      </c>
      <c r="F450" t="s">
        <v>14</v>
      </c>
      <c r="G450" t="s">
        <v>15</v>
      </c>
      <c r="H450" t="s">
        <v>3087</v>
      </c>
      <c r="I450" t="s">
        <v>3088</v>
      </c>
      <c r="J450" t="s">
        <v>3089</v>
      </c>
    </row>
    <row r="451" spans="1:10">
      <c r="A451" t="s">
        <v>10</v>
      </c>
      <c r="B451" t="s">
        <v>1420</v>
      </c>
      <c r="C451" t="s">
        <v>3090</v>
      </c>
      <c r="D451" t="s">
        <v>3091</v>
      </c>
      <c r="E451" s="1">
        <v>10000</v>
      </c>
      <c r="F451" t="s">
        <v>14</v>
      </c>
      <c r="G451" t="s">
        <v>15</v>
      </c>
      <c r="H451" t="s">
        <v>3092</v>
      </c>
      <c r="I451" t="s">
        <v>3093</v>
      </c>
      <c r="J451" t="s">
        <v>3094</v>
      </c>
    </row>
    <row r="452" spans="1:10">
      <c r="A452" t="s">
        <v>10</v>
      </c>
      <c r="B452" t="s">
        <v>1420</v>
      </c>
      <c r="C452" t="s">
        <v>3095</v>
      </c>
      <c r="D452" t="s">
        <v>3096</v>
      </c>
      <c r="E452" s="1">
        <v>500</v>
      </c>
      <c r="F452" t="s">
        <v>14</v>
      </c>
      <c r="G452" t="s">
        <v>15</v>
      </c>
      <c r="H452" t="s">
        <v>3097</v>
      </c>
      <c r="I452" t="s">
        <v>3098</v>
      </c>
      <c r="J452" t="s">
        <v>3099</v>
      </c>
    </row>
    <row r="453" spans="1:10">
      <c r="A453" t="s">
        <v>10</v>
      </c>
      <c r="B453" t="s">
        <v>1420</v>
      </c>
      <c r="C453" t="s">
        <v>3100</v>
      </c>
      <c r="D453" t="s">
        <v>3101</v>
      </c>
      <c r="E453" s="1">
        <v>10000</v>
      </c>
      <c r="F453" t="s">
        <v>14</v>
      </c>
      <c r="G453" t="s">
        <v>15</v>
      </c>
      <c r="H453" t="s">
        <v>3102</v>
      </c>
      <c r="I453" t="s">
        <v>3103</v>
      </c>
      <c r="J453" t="s">
        <v>3104</v>
      </c>
    </row>
    <row r="454" spans="1:10">
      <c r="A454" t="s">
        <v>10</v>
      </c>
      <c r="B454" t="s">
        <v>1420</v>
      </c>
      <c r="C454" t="s">
        <v>3105</v>
      </c>
      <c r="D454" t="s">
        <v>3106</v>
      </c>
      <c r="E454" s="1">
        <v>10000</v>
      </c>
      <c r="F454" t="s">
        <v>14</v>
      </c>
      <c r="G454" t="s">
        <v>15</v>
      </c>
      <c r="H454" t="s">
        <v>3107</v>
      </c>
      <c r="I454" t="s">
        <v>3108</v>
      </c>
      <c r="J454" t="s">
        <v>3109</v>
      </c>
    </row>
    <row r="455" spans="1:10">
      <c r="A455" t="s">
        <v>10</v>
      </c>
      <c r="B455" t="s">
        <v>1420</v>
      </c>
      <c r="C455" t="s">
        <v>3110</v>
      </c>
      <c r="D455" t="s">
        <v>3086</v>
      </c>
      <c r="E455" s="1">
        <v>7500</v>
      </c>
      <c r="F455" t="s">
        <v>14</v>
      </c>
      <c r="G455" t="s">
        <v>15</v>
      </c>
      <c r="H455" t="s">
        <v>3111</v>
      </c>
      <c r="I455" t="s">
        <v>3088</v>
      </c>
      <c r="J455" t="s">
        <v>3089</v>
      </c>
    </row>
    <row r="456" spans="1:10">
      <c r="A456" t="s">
        <v>10</v>
      </c>
      <c r="B456" t="s">
        <v>1420</v>
      </c>
      <c r="C456" t="s">
        <v>3112</v>
      </c>
      <c r="D456" t="s">
        <v>3113</v>
      </c>
      <c r="E456" s="1">
        <v>10000</v>
      </c>
      <c r="F456" t="s">
        <v>14</v>
      </c>
      <c r="G456" t="s">
        <v>15</v>
      </c>
      <c r="H456" t="s">
        <v>3114</v>
      </c>
      <c r="I456" t="s">
        <v>3115</v>
      </c>
      <c r="J456" t="s">
        <v>3116</v>
      </c>
    </row>
    <row r="457" spans="1:10">
      <c r="A457" t="s">
        <v>10</v>
      </c>
      <c r="B457" t="s">
        <v>1420</v>
      </c>
      <c r="C457" t="s">
        <v>3117</v>
      </c>
      <c r="D457" t="s">
        <v>3118</v>
      </c>
      <c r="E457" s="1">
        <v>4775</v>
      </c>
      <c r="F457" t="s">
        <v>14</v>
      </c>
      <c r="G457" t="s">
        <v>15</v>
      </c>
      <c r="H457" t="s">
        <v>3119</v>
      </c>
      <c r="I457" t="s">
        <v>3120</v>
      </c>
      <c r="J457" t="s">
        <v>3121</v>
      </c>
    </row>
    <row r="458" spans="1:10">
      <c r="A458" t="s">
        <v>10</v>
      </c>
      <c r="B458" t="s">
        <v>1420</v>
      </c>
      <c r="C458" t="s">
        <v>3122</v>
      </c>
      <c r="D458" t="s">
        <v>3123</v>
      </c>
      <c r="E458" s="1">
        <v>10000</v>
      </c>
      <c r="F458" t="s">
        <v>14</v>
      </c>
      <c r="G458" t="s">
        <v>15</v>
      </c>
      <c r="H458" t="s">
        <v>3124</v>
      </c>
      <c r="I458" t="s">
        <v>3125</v>
      </c>
      <c r="J458" t="s">
        <v>3126</v>
      </c>
    </row>
    <row r="459" spans="1:10">
      <c r="A459" t="s">
        <v>10</v>
      </c>
      <c r="B459" t="s">
        <v>1420</v>
      </c>
      <c r="C459" t="s">
        <v>3127</v>
      </c>
      <c r="D459" t="s">
        <v>3128</v>
      </c>
      <c r="E459" s="1">
        <v>10000</v>
      </c>
      <c r="F459" t="s">
        <v>14</v>
      </c>
      <c r="G459" t="s">
        <v>15</v>
      </c>
      <c r="H459" t="s">
        <v>3129</v>
      </c>
      <c r="I459" t="s">
        <v>3130</v>
      </c>
      <c r="J459" t="s">
        <v>3131</v>
      </c>
    </row>
    <row r="460" spans="1:10">
      <c r="A460" t="s">
        <v>10</v>
      </c>
      <c r="B460" t="s">
        <v>1420</v>
      </c>
      <c r="C460" t="s">
        <v>3132</v>
      </c>
      <c r="D460" t="s">
        <v>3106</v>
      </c>
      <c r="E460" s="1">
        <v>10000</v>
      </c>
      <c r="F460" t="s">
        <v>14</v>
      </c>
      <c r="G460" t="s">
        <v>15</v>
      </c>
      <c r="H460" t="s">
        <v>3133</v>
      </c>
      <c r="I460" t="s">
        <v>3108</v>
      </c>
      <c r="J460" t="s">
        <v>3109</v>
      </c>
    </row>
    <row r="461" spans="1:10">
      <c r="A461" t="s">
        <v>10</v>
      </c>
      <c r="B461" t="s">
        <v>1420</v>
      </c>
      <c r="C461" t="s">
        <v>3134</v>
      </c>
      <c r="D461" t="s">
        <v>3135</v>
      </c>
      <c r="E461" s="1">
        <v>10000</v>
      </c>
      <c r="F461" t="s">
        <v>14</v>
      </c>
      <c r="G461" t="s">
        <v>15</v>
      </c>
      <c r="H461" t="s">
        <v>3136</v>
      </c>
      <c r="I461" t="s">
        <v>3137</v>
      </c>
      <c r="J461" t="s">
        <v>3138</v>
      </c>
    </row>
    <row r="462" spans="1:10">
      <c r="A462" t="s">
        <v>10</v>
      </c>
      <c r="B462" t="s">
        <v>1420</v>
      </c>
      <c r="C462" t="s">
        <v>3139</v>
      </c>
      <c r="D462" t="s">
        <v>3101</v>
      </c>
      <c r="E462" s="1">
        <v>10000</v>
      </c>
      <c r="F462" t="s">
        <v>14</v>
      </c>
      <c r="G462" t="s">
        <v>15</v>
      </c>
      <c r="H462" t="s">
        <v>3140</v>
      </c>
      <c r="I462" t="s">
        <v>3103</v>
      </c>
      <c r="J462" t="s">
        <v>3104</v>
      </c>
    </row>
    <row r="463" spans="1:10">
      <c r="A463" t="s">
        <v>10</v>
      </c>
      <c r="B463" t="s">
        <v>1420</v>
      </c>
      <c r="C463" t="s">
        <v>3141</v>
      </c>
      <c r="D463" t="s">
        <v>3081</v>
      </c>
      <c r="E463" s="1">
        <v>10000</v>
      </c>
      <c r="F463" t="s">
        <v>14</v>
      </c>
      <c r="G463" t="s">
        <v>15</v>
      </c>
      <c r="H463" t="s">
        <v>3142</v>
      </c>
      <c r="I463" t="s">
        <v>3083</v>
      </c>
      <c r="J463" t="s">
        <v>3084</v>
      </c>
    </row>
    <row r="464" spans="1:10">
      <c r="A464" t="s">
        <v>10</v>
      </c>
      <c r="B464" t="s">
        <v>1420</v>
      </c>
      <c r="C464" t="s">
        <v>3143</v>
      </c>
      <c r="D464" t="s">
        <v>3144</v>
      </c>
      <c r="E464" s="1">
        <v>100</v>
      </c>
      <c r="F464" t="s">
        <v>14</v>
      </c>
      <c r="G464" t="s">
        <v>15</v>
      </c>
      <c r="H464" t="s">
        <v>3145</v>
      </c>
      <c r="I464" t="s">
        <v>3146</v>
      </c>
      <c r="J464" t="s">
        <v>3147</v>
      </c>
    </row>
    <row r="465" spans="1:10">
      <c r="A465" t="s">
        <v>10</v>
      </c>
      <c r="B465" t="s">
        <v>1420</v>
      </c>
      <c r="C465" t="s">
        <v>3148</v>
      </c>
      <c r="D465" t="s">
        <v>3128</v>
      </c>
      <c r="E465" s="1">
        <v>10000</v>
      </c>
      <c r="F465" t="s">
        <v>14</v>
      </c>
      <c r="G465" t="s">
        <v>15</v>
      </c>
      <c r="H465" t="s">
        <v>3149</v>
      </c>
      <c r="I465" t="s">
        <v>3130</v>
      </c>
      <c r="J465" t="s">
        <v>3131</v>
      </c>
    </row>
    <row r="466" spans="1:10">
      <c r="A466" t="s">
        <v>10</v>
      </c>
      <c r="B466" t="s">
        <v>1420</v>
      </c>
      <c r="C466" t="s">
        <v>3150</v>
      </c>
      <c r="D466" t="s">
        <v>3096</v>
      </c>
      <c r="E466" s="1">
        <v>5</v>
      </c>
      <c r="F466" t="s">
        <v>14</v>
      </c>
      <c r="G466" t="s">
        <v>15</v>
      </c>
      <c r="H466" t="s">
        <v>3151</v>
      </c>
      <c r="I466" t="s">
        <v>3098</v>
      </c>
      <c r="J466" t="s">
        <v>3099</v>
      </c>
    </row>
    <row r="467" spans="1:10">
      <c r="A467" t="s">
        <v>10</v>
      </c>
      <c r="B467" t="s">
        <v>1420</v>
      </c>
      <c r="C467" t="s">
        <v>3152</v>
      </c>
      <c r="D467" t="s">
        <v>3153</v>
      </c>
      <c r="E467" s="1">
        <v>10000</v>
      </c>
      <c r="F467" t="s">
        <v>14</v>
      </c>
      <c r="G467" t="s">
        <v>15</v>
      </c>
      <c r="H467" t="s">
        <v>3154</v>
      </c>
      <c r="I467" t="s">
        <v>3155</v>
      </c>
      <c r="J467" t="s">
        <v>3156</v>
      </c>
    </row>
    <row r="468" spans="1:10">
      <c r="A468" t="s">
        <v>10</v>
      </c>
      <c r="B468" t="s">
        <v>1420</v>
      </c>
      <c r="C468" t="s">
        <v>3157</v>
      </c>
      <c r="D468" t="s">
        <v>3135</v>
      </c>
      <c r="E468" s="1">
        <v>10000</v>
      </c>
      <c r="F468" t="s">
        <v>14</v>
      </c>
      <c r="G468" t="s">
        <v>15</v>
      </c>
      <c r="H468" t="s">
        <v>3158</v>
      </c>
      <c r="I468" t="s">
        <v>3137</v>
      </c>
      <c r="J468" t="s">
        <v>3138</v>
      </c>
    </row>
    <row r="469" spans="1:10">
      <c r="A469" t="s">
        <v>10</v>
      </c>
      <c r="B469" t="s">
        <v>1420</v>
      </c>
      <c r="C469" t="s">
        <v>3159</v>
      </c>
      <c r="D469" t="s">
        <v>3160</v>
      </c>
      <c r="E469" s="1">
        <v>9000</v>
      </c>
      <c r="F469" t="s">
        <v>14</v>
      </c>
      <c r="G469" t="s">
        <v>15</v>
      </c>
      <c r="H469" t="s">
        <v>3161</v>
      </c>
      <c r="I469" t="s">
        <v>3162</v>
      </c>
      <c r="J469" t="s">
        <v>3163</v>
      </c>
    </row>
    <row r="470" spans="1:10">
      <c r="A470" t="s">
        <v>10</v>
      </c>
      <c r="B470" t="s">
        <v>1420</v>
      </c>
      <c r="C470" t="s">
        <v>3164</v>
      </c>
      <c r="D470" t="s">
        <v>3165</v>
      </c>
      <c r="E470" s="1">
        <v>2000</v>
      </c>
      <c r="F470" t="s">
        <v>14</v>
      </c>
      <c r="G470" t="s">
        <v>15</v>
      </c>
      <c r="H470" t="s">
        <v>3166</v>
      </c>
      <c r="I470" t="s">
        <v>3167</v>
      </c>
      <c r="J470" t="s">
        <v>3168</v>
      </c>
    </row>
    <row r="471" spans="1:10">
      <c r="A471" t="s">
        <v>10</v>
      </c>
      <c r="B471" t="s">
        <v>1420</v>
      </c>
      <c r="C471" t="s">
        <v>3169</v>
      </c>
      <c r="D471" t="s">
        <v>3101</v>
      </c>
      <c r="E471" s="1">
        <v>10000</v>
      </c>
      <c r="F471" t="s">
        <v>14</v>
      </c>
      <c r="G471" t="s">
        <v>15</v>
      </c>
      <c r="H471" t="s">
        <v>3170</v>
      </c>
      <c r="I471" t="s">
        <v>3103</v>
      </c>
      <c r="J471" t="s">
        <v>3104</v>
      </c>
    </row>
    <row r="472" spans="1:10">
      <c r="A472" t="s">
        <v>10</v>
      </c>
      <c r="B472" t="s">
        <v>1420</v>
      </c>
      <c r="C472" t="s">
        <v>3171</v>
      </c>
      <c r="D472" t="s">
        <v>3096</v>
      </c>
      <c r="E472" s="1">
        <v>16</v>
      </c>
      <c r="F472" t="s">
        <v>14</v>
      </c>
      <c r="G472" t="s">
        <v>15</v>
      </c>
      <c r="H472" t="s">
        <v>3172</v>
      </c>
      <c r="I472" t="s">
        <v>3098</v>
      </c>
      <c r="J472" t="s">
        <v>3099</v>
      </c>
    </row>
    <row r="473" spans="1:10">
      <c r="A473" t="s">
        <v>10</v>
      </c>
      <c r="B473" t="s">
        <v>1420</v>
      </c>
      <c r="C473" t="s">
        <v>3173</v>
      </c>
      <c r="D473" t="s">
        <v>3153</v>
      </c>
      <c r="E473" s="1">
        <v>10000</v>
      </c>
      <c r="F473" t="s">
        <v>14</v>
      </c>
      <c r="G473" t="s">
        <v>15</v>
      </c>
      <c r="H473" t="s">
        <v>3174</v>
      </c>
      <c r="I473" t="s">
        <v>3155</v>
      </c>
      <c r="J473" t="s">
        <v>3156</v>
      </c>
    </row>
    <row r="474" spans="1:10">
      <c r="A474" t="s">
        <v>10</v>
      </c>
      <c r="B474" t="s">
        <v>1420</v>
      </c>
      <c r="C474" t="s">
        <v>3175</v>
      </c>
      <c r="D474" t="s">
        <v>3144</v>
      </c>
      <c r="E474" s="1">
        <v>210</v>
      </c>
      <c r="F474" t="s">
        <v>14</v>
      </c>
      <c r="G474" t="s">
        <v>15</v>
      </c>
      <c r="H474" t="s">
        <v>3176</v>
      </c>
      <c r="I474" t="s">
        <v>3146</v>
      </c>
      <c r="J474" t="s">
        <v>3147</v>
      </c>
    </row>
    <row r="475" spans="1:10">
      <c r="A475" t="s">
        <v>10</v>
      </c>
      <c r="B475" t="s">
        <v>1420</v>
      </c>
      <c r="C475" t="s">
        <v>3177</v>
      </c>
      <c r="D475" t="s">
        <v>3178</v>
      </c>
      <c r="E475" s="1">
        <v>10000</v>
      </c>
      <c r="F475" t="s">
        <v>14</v>
      </c>
      <c r="G475" t="s">
        <v>15</v>
      </c>
      <c r="H475" t="s">
        <v>3179</v>
      </c>
      <c r="I475" t="s">
        <v>3180</v>
      </c>
      <c r="J475" t="s">
        <v>3181</v>
      </c>
    </row>
    <row r="476" spans="1:10">
      <c r="A476" t="s">
        <v>10</v>
      </c>
      <c r="B476" t="s">
        <v>1420</v>
      </c>
      <c r="C476" t="s">
        <v>3182</v>
      </c>
      <c r="D476" t="s">
        <v>3135</v>
      </c>
      <c r="E476" s="1">
        <v>10000</v>
      </c>
      <c r="F476" t="s">
        <v>14</v>
      </c>
      <c r="G476" t="s">
        <v>15</v>
      </c>
      <c r="H476" t="s">
        <v>3183</v>
      </c>
      <c r="I476" t="s">
        <v>3137</v>
      </c>
      <c r="J476" t="s">
        <v>3138</v>
      </c>
    </row>
    <row r="477" spans="1:10">
      <c r="A477" t="s">
        <v>10</v>
      </c>
      <c r="B477" t="s">
        <v>1420</v>
      </c>
      <c r="C477" t="s">
        <v>3184</v>
      </c>
      <c r="D477" t="s">
        <v>3185</v>
      </c>
      <c r="E477" s="1">
        <v>10000</v>
      </c>
      <c r="F477" t="s">
        <v>14</v>
      </c>
      <c r="G477" t="s">
        <v>15</v>
      </c>
      <c r="H477" t="s">
        <v>3186</v>
      </c>
      <c r="I477" t="s">
        <v>3187</v>
      </c>
      <c r="J477" t="s">
        <v>3188</v>
      </c>
    </row>
    <row r="478" spans="1:10">
      <c r="A478" t="s">
        <v>10</v>
      </c>
      <c r="B478" t="s">
        <v>1420</v>
      </c>
      <c r="C478" t="s">
        <v>3189</v>
      </c>
      <c r="D478" t="s">
        <v>3081</v>
      </c>
      <c r="E478" s="1">
        <v>5000</v>
      </c>
      <c r="F478" t="s">
        <v>14</v>
      </c>
      <c r="G478" t="s">
        <v>15</v>
      </c>
      <c r="H478" t="s">
        <v>3190</v>
      </c>
      <c r="I478" t="s">
        <v>3083</v>
      </c>
      <c r="J478" t="s">
        <v>3084</v>
      </c>
    </row>
    <row r="479" spans="1:10">
      <c r="A479" t="s">
        <v>10</v>
      </c>
      <c r="B479" t="s">
        <v>1420</v>
      </c>
      <c r="C479" t="s">
        <v>3191</v>
      </c>
      <c r="D479" t="s">
        <v>3185</v>
      </c>
      <c r="E479" s="1">
        <v>10000</v>
      </c>
      <c r="F479" t="s">
        <v>14</v>
      </c>
      <c r="G479" t="s">
        <v>15</v>
      </c>
      <c r="H479" t="s">
        <v>3192</v>
      </c>
      <c r="I479" t="s">
        <v>3187</v>
      </c>
      <c r="J479" t="s">
        <v>3188</v>
      </c>
    </row>
    <row r="480" spans="1:10">
      <c r="A480" t="s">
        <v>10</v>
      </c>
      <c r="B480" t="s">
        <v>1420</v>
      </c>
      <c r="C480" t="s">
        <v>3193</v>
      </c>
      <c r="D480" t="s">
        <v>3178</v>
      </c>
      <c r="E480" s="1">
        <v>10000</v>
      </c>
      <c r="F480" t="s">
        <v>14</v>
      </c>
      <c r="G480" t="s">
        <v>15</v>
      </c>
      <c r="H480" t="s">
        <v>3194</v>
      </c>
      <c r="I480" t="s">
        <v>3180</v>
      </c>
      <c r="J480" t="s">
        <v>3181</v>
      </c>
    </row>
    <row r="481" spans="1:10">
      <c r="A481" t="s">
        <v>10</v>
      </c>
      <c r="B481" t="s">
        <v>1420</v>
      </c>
      <c r="C481" t="s">
        <v>3195</v>
      </c>
      <c r="D481" t="s">
        <v>3196</v>
      </c>
      <c r="E481" s="1">
        <v>10000</v>
      </c>
      <c r="F481" t="s">
        <v>14</v>
      </c>
      <c r="G481" t="s">
        <v>15</v>
      </c>
      <c r="H481" t="s">
        <v>3197</v>
      </c>
      <c r="I481" t="s">
        <v>3198</v>
      </c>
      <c r="J481" t="s">
        <v>3199</v>
      </c>
    </row>
    <row r="482" spans="1:10">
      <c r="A482" t="s">
        <v>10</v>
      </c>
      <c r="B482" t="s">
        <v>1420</v>
      </c>
      <c r="C482" t="s">
        <v>3200</v>
      </c>
      <c r="D482" t="s">
        <v>3201</v>
      </c>
      <c r="E482" s="1">
        <v>10000</v>
      </c>
      <c r="F482" t="s">
        <v>14</v>
      </c>
      <c r="G482" t="s">
        <v>15</v>
      </c>
      <c r="H482" t="s">
        <v>3202</v>
      </c>
      <c r="I482" t="s">
        <v>3203</v>
      </c>
      <c r="J482" t="s">
        <v>3204</v>
      </c>
    </row>
    <row r="483" spans="1:10">
      <c r="A483" t="s">
        <v>10</v>
      </c>
      <c r="B483" t="s">
        <v>1420</v>
      </c>
      <c r="C483" t="s">
        <v>3205</v>
      </c>
      <c r="D483" t="s">
        <v>3206</v>
      </c>
      <c r="E483" s="1">
        <v>10000</v>
      </c>
      <c r="F483" t="s">
        <v>14</v>
      </c>
      <c r="G483" t="s">
        <v>15</v>
      </c>
      <c r="H483" t="s">
        <v>3207</v>
      </c>
      <c r="I483" t="s">
        <v>3208</v>
      </c>
      <c r="J483" t="s">
        <v>326</v>
      </c>
    </row>
    <row r="484" spans="1:10">
      <c r="A484" t="s">
        <v>10</v>
      </c>
      <c r="B484" t="s">
        <v>1420</v>
      </c>
      <c r="C484" t="s">
        <v>3209</v>
      </c>
      <c r="D484" t="s">
        <v>3101</v>
      </c>
      <c r="E484" s="1">
        <v>10000</v>
      </c>
      <c r="F484" t="s">
        <v>14</v>
      </c>
      <c r="G484" t="s">
        <v>15</v>
      </c>
      <c r="H484" t="s">
        <v>3210</v>
      </c>
      <c r="I484" t="s">
        <v>3103</v>
      </c>
      <c r="J484" t="s">
        <v>3104</v>
      </c>
    </row>
    <row r="485" spans="1:10">
      <c r="A485" t="s">
        <v>10</v>
      </c>
      <c r="B485" t="s">
        <v>1420</v>
      </c>
      <c r="C485" t="s">
        <v>3211</v>
      </c>
      <c r="D485" t="s">
        <v>3212</v>
      </c>
      <c r="E485" s="1">
        <v>9900</v>
      </c>
      <c r="F485" t="s">
        <v>14</v>
      </c>
      <c r="G485" t="s">
        <v>15</v>
      </c>
      <c r="H485" t="s">
        <v>3213</v>
      </c>
      <c r="I485" t="s">
        <v>3214</v>
      </c>
      <c r="J485" t="s">
        <v>3215</v>
      </c>
    </row>
    <row r="486" spans="1:10">
      <c r="A486" t="s">
        <v>10</v>
      </c>
      <c r="B486" t="s">
        <v>1420</v>
      </c>
      <c r="C486" t="s">
        <v>3216</v>
      </c>
      <c r="D486" t="s">
        <v>3217</v>
      </c>
      <c r="E486" s="1">
        <v>5000</v>
      </c>
      <c r="F486" t="s">
        <v>14</v>
      </c>
      <c r="G486" t="s">
        <v>15</v>
      </c>
      <c r="H486" t="s">
        <v>3218</v>
      </c>
      <c r="I486" t="s">
        <v>3219</v>
      </c>
      <c r="J486" t="s">
        <v>3220</v>
      </c>
    </row>
    <row r="487" spans="1:10">
      <c r="A487" t="s">
        <v>10</v>
      </c>
      <c r="B487" t="s">
        <v>1420</v>
      </c>
      <c r="C487" t="s">
        <v>3221</v>
      </c>
      <c r="D487" t="s">
        <v>3222</v>
      </c>
      <c r="E487" s="1">
        <v>6000</v>
      </c>
      <c r="F487" t="s">
        <v>14</v>
      </c>
      <c r="G487" t="s">
        <v>15</v>
      </c>
      <c r="H487" t="s">
        <v>3223</v>
      </c>
      <c r="I487" t="s">
        <v>3224</v>
      </c>
      <c r="J487" t="s">
        <v>3225</v>
      </c>
    </row>
    <row r="488" spans="1:10">
      <c r="A488" t="s">
        <v>10</v>
      </c>
      <c r="B488" t="s">
        <v>1420</v>
      </c>
      <c r="C488" t="s">
        <v>3226</v>
      </c>
      <c r="D488" t="s">
        <v>3227</v>
      </c>
      <c r="E488" s="1">
        <v>10000</v>
      </c>
      <c r="F488" t="s">
        <v>14</v>
      </c>
      <c r="G488" t="s">
        <v>15</v>
      </c>
      <c r="H488" t="s">
        <v>3228</v>
      </c>
      <c r="I488" t="s">
        <v>3229</v>
      </c>
      <c r="J488" t="s">
        <v>3230</v>
      </c>
    </row>
    <row r="489" spans="1:10">
      <c r="A489" t="s">
        <v>10</v>
      </c>
      <c r="B489" t="s">
        <v>1420</v>
      </c>
      <c r="C489" t="s">
        <v>3231</v>
      </c>
      <c r="D489" t="s">
        <v>3232</v>
      </c>
      <c r="E489" s="1">
        <v>6660</v>
      </c>
      <c r="F489" t="s">
        <v>14</v>
      </c>
      <c r="G489" t="s">
        <v>15</v>
      </c>
      <c r="H489" t="s">
        <v>3233</v>
      </c>
      <c r="I489" t="s">
        <v>3234</v>
      </c>
      <c r="J489" t="s">
        <v>3235</v>
      </c>
    </row>
    <row r="490" spans="1:10">
      <c r="A490" t="s">
        <v>10</v>
      </c>
      <c r="B490" t="s">
        <v>1420</v>
      </c>
      <c r="C490" t="s">
        <v>3236</v>
      </c>
      <c r="D490" t="s">
        <v>3237</v>
      </c>
      <c r="E490" s="1">
        <v>10000</v>
      </c>
      <c r="F490" t="s">
        <v>14</v>
      </c>
      <c r="G490" t="s">
        <v>15</v>
      </c>
      <c r="H490" t="s">
        <v>3238</v>
      </c>
      <c r="I490" t="s">
        <v>3239</v>
      </c>
      <c r="J490" t="s">
        <v>3240</v>
      </c>
    </row>
    <row r="491" spans="1:10">
      <c r="A491" t="s">
        <v>10</v>
      </c>
      <c r="B491" t="s">
        <v>1420</v>
      </c>
      <c r="C491" t="s">
        <v>3241</v>
      </c>
      <c r="D491" t="s">
        <v>3212</v>
      </c>
      <c r="E491" s="1">
        <v>9900</v>
      </c>
      <c r="F491" t="s">
        <v>14</v>
      </c>
      <c r="G491" t="s">
        <v>15</v>
      </c>
      <c r="H491" t="s">
        <v>3242</v>
      </c>
      <c r="I491" t="s">
        <v>3214</v>
      </c>
      <c r="J491" t="s">
        <v>3215</v>
      </c>
    </row>
    <row r="492" spans="1:10">
      <c r="A492" t="s">
        <v>10</v>
      </c>
      <c r="B492" t="s">
        <v>1420</v>
      </c>
      <c r="C492" t="s">
        <v>3243</v>
      </c>
      <c r="D492" t="s">
        <v>3135</v>
      </c>
      <c r="E492" s="1">
        <v>10000</v>
      </c>
      <c r="F492" t="s">
        <v>14</v>
      </c>
      <c r="G492" t="s">
        <v>15</v>
      </c>
      <c r="H492" t="s">
        <v>3244</v>
      </c>
      <c r="I492" t="s">
        <v>3137</v>
      </c>
      <c r="J492" t="s">
        <v>3138</v>
      </c>
    </row>
    <row r="493" spans="1:10">
      <c r="A493" t="s">
        <v>10</v>
      </c>
      <c r="B493" t="s">
        <v>1420</v>
      </c>
      <c r="C493" t="s">
        <v>3245</v>
      </c>
      <c r="D493" t="s">
        <v>3096</v>
      </c>
      <c r="E493" s="1">
        <v>300</v>
      </c>
      <c r="F493" t="s">
        <v>14</v>
      </c>
      <c r="G493" t="s">
        <v>15</v>
      </c>
      <c r="H493" t="s">
        <v>3246</v>
      </c>
      <c r="I493" t="s">
        <v>3098</v>
      </c>
      <c r="J493" t="s">
        <v>3099</v>
      </c>
    </row>
    <row r="494" spans="1:10">
      <c r="A494" t="s">
        <v>10</v>
      </c>
      <c r="B494" t="s">
        <v>1420</v>
      </c>
      <c r="C494" t="s">
        <v>3247</v>
      </c>
      <c r="D494" t="s">
        <v>3248</v>
      </c>
      <c r="E494" s="1">
        <v>3000</v>
      </c>
      <c r="F494" t="s">
        <v>14</v>
      </c>
      <c r="G494" t="s">
        <v>15</v>
      </c>
      <c r="H494" t="s">
        <v>3249</v>
      </c>
      <c r="I494" t="s">
        <v>3250</v>
      </c>
      <c r="J494" t="s">
        <v>3251</v>
      </c>
    </row>
    <row r="495" spans="1:10">
      <c r="A495" t="s">
        <v>10</v>
      </c>
      <c r="B495" t="s">
        <v>1420</v>
      </c>
      <c r="C495" t="s">
        <v>3252</v>
      </c>
      <c r="D495" t="s">
        <v>3185</v>
      </c>
      <c r="E495" s="1">
        <v>10000</v>
      </c>
      <c r="F495" t="s">
        <v>14</v>
      </c>
      <c r="G495" t="s">
        <v>15</v>
      </c>
      <c r="H495" t="s">
        <v>3253</v>
      </c>
      <c r="I495" t="s">
        <v>3187</v>
      </c>
      <c r="J495" t="s">
        <v>3188</v>
      </c>
    </row>
    <row r="496" spans="1:10">
      <c r="A496" t="s">
        <v>10</v>
      </c>
      <c r="B496" t="s">
        <v>1420</v>
      </c>
      <c r="C496" t="s">
        <v>3254</v>
      </c>
      <c r="D496" t="s">
        <v>3160</v>
      </c>
      <c r="E496" s="1">
        <v>9000</v>
      </c>
      <c r="F496" t="s">
        <v>14</v>
      </c>
      <c r="G496" t="s">
        <v>15</v>
      </c>
      <c r="H496" t="s">
        <v>3255</v>
      </c>
      <c r="I496" t="s">
        <v>3162</v>
      </c>
      <c r="J496" t="s">
        <v>3163</v>
      </c>
    </row>
    <row r="497" spans="1:10">
      <c r="A497" t="s">
        <v>10</v>
      </c>
      <c r="B497" t="s">
        <v>1420</v>
      </c>
      <c r="C497" t="s">
        <v>3256</v>
      </c>
      <c r="D497" t="s">
        <v>3113</v>
      </c>
      <c r="E497" s="1">
        <v>10000</v>
      </c>
      <c r="F497" t="s">
        <v>14</v>
      </c>
      <c r="G497" t="s">
        <v>15</v>
      </c>
      <c r="H497" t="s">
        <v>3257</v>
      </c>
      <c r="I497" t="s">
        <v>3115</v>
      </c>
      <c r="J497" t="s">
        <v>3116</v>
      </c>
    </row>
    <row r="498" spans="1:10">
      <c r="A498" t="s">
        <v>10</v>
      </c>
      <c r="B498" t="s">
        <v>1420</v>
      </c>
      <c r="C498" t="s">
        <v>3258</v>
      </c>
      <c r="D498" t="s">
        <v>3237</v>
      </c>
      <c r="E498" s="1">
        <v>10000</v>
      </c>
      <c r="F498" t="s">
        <v>14</v>
      </c>
      <c r="G498" t="s">
        <v>15</v>
      </c>
      <c r="H498" t="s">
        <v>3259</v>
      </c>
      <c r="I498" t="s">
        <v>3239</v>
      </c>
      <c r="J498" t="s">
        <v>3240</v>
      </c>
    </row>
    <row r="499" spans="1:10">
      <c r="A499" t="s">
        <v>10</v>
      </c>
      <c r="B499" t="s">
        <v>1420</v>
      </c>
      <c r="C499" t="s">
        <v>3260</v>
      </c>
      <c r="D499" t="s">
        <v>3153</v>
      </c>
      <c r="E499" s="1">
        <v>10000</v>
      </c>
      <c r="F499" t="s">
        <v>14</v>
      </c>
      <c r="G499" t="s">
        <v>15</v>
      </c>
      <c r="H499" t="s">
        <v>3261</v>
      </c>
      <c r="I499" t="s">
        <v>3155</v>
      </c>
      <c r="J499" t="s">
        <v>3156</v>
      </c>
    </row>
    <row r="500" spans="1:10">
      <c r="A500" t="s">
        <v>10</v>
      </c>
      <c r="B500" t="s">
        <v>1420</v>
      </c>
      <c r="C500" t="s">
        <v>3262</v>
      </c>
      <c r="D500" t="s">
        <v>3201</v>
      </c>
      <c r="E500" s="1">
        <v>10000</v>
      </c>
      <c r="F500" t="s">
        <v>14</v>
      </c>
      <c r="G500" t="s">
        <v>15</v>
      </c>
      <c r="H500" t="s">
        <v>3263</v>
      </c>
      <c r="I500" t="s">
        <v>3203</v>
      </c>
      <c r="J500" t="s">
        <v>3204</v>
      </c>
    </row>
    <row r="501" spans="1:10">
      <c r="A501" t="s">
        <v>10</v>
      </c>
      <c r="B501" t="s">
        <v>1420</v>
      </c>
      <c r="C501" t="s">
        <v>3264</v>
      </c>
      <c r="D501" t="s">
        <v>3128</v>
      </c>
      <c r="E501" s="1">
        <v>10000</v>
      </c>
      <c r="F501" t="s">
        <v>14</v>
      </c>
      <c r="G501" t="s">
        <v>15</v>
      </c>
      <c r="H501" t="s">
        <v>3265</v>
      </c>
      <c r="I501" t="s">
        <v>3130</v>
      </c>
      <c r="J501" t="s">
        <v>3131</v>
      </c>
    </row>
    <row r="502" spans="1:10">
      <c r="A502" t="s">
        <v>10</v>
      </c>
      <c r="B502" t="s">
        <v>1420</v>
      </c>
      <c r="C502" t="s">
        <v>3266</v>
      </c>
      <c r="D502" t="s">
        <v>3237</v>
      </c>
      <c r="E502" s="1">
        <v>10000</v>
      </c>
      <c r="F502" t="s">
        <v>14</v>
      </c>
      <c r="G502" t="s">
        <v>15</v>
      </c>
      <c r="H502" t="s">
        <v>3267</v>
      </c>
      <c r="I502" t="s">
        <v>3239</v>
      </c>
      <c r="J502" t="s">
        <v>3240</v>
      </c>
    </row>
    <row r="503" spans="1:10">
      <c r="A503" t="s">
        <v>10</v>
      </c>
      <c r="B503" t="s">
        <v>1420</v>
      </c>
      <c r="C503" t="s">
        <v>3268</v>
      </c>
      <c r="D503" t="s">
        <v>3160</v>
      </c>
      <c r="E503" s="1">
        <v>9000</v>
      </c>
      <c r="F503" t="s">
        <v>14</v>
      </c>
      <c r="G503" t="s">
        <v>15</v>
      </c>
      <c r="H503" t="s">
        <v>3269</v>
      </c>
      <c r="I503" t="s">
        <v>3162</v>
      </c>
      <c r="J503" t="s">
        <v>3163</v>
      </c>
    </row>
    <row r="504" spans="1:10">
      <c r="A504" t="s">
        <v>10</v>
      </c>
      <c r="B504" t="s">
        <v>1420</v>
      </c>
      <c r="C504" t="s">
        <v>3270</v>
      </c>
      <c r="D504" t="s">
        <v>3160</v>
      </c>
      <c r="E504" s="1">
        <v>9000</v>
      </c>
      <c r="F504" t="s">
        <v>14</v>
      </c>
      <c r="G504" t="s">
        <v>15</v>
      </c>
      <c r="H504" t="s">
        <v>3271</v>
      </c>
      <c r="I504" t="s">
        <v>3162</v>
      </c>
      <c r="J504" t="s">
        <v>3163</v>
      </c>
    </row>
    <row r="505" spans="1:10">
      <c r="A505" t="s">
        <v>10</v>
      </c>
      <c r="B505" t="s">
        <v>1420</v>
      </c>
      <c r="C505" t="s">
        <v>3272</v>
      </c>
      <c r="D505" t="s">
        <v>3273</v>
      </c>
      <c r="E505" s="1">
        <v>10000</v>
      </c>
      <c r="F505" t="s">
        <v>14</v>
      </c>
      <c r="G505" t="s">
        <v>15</v>
      </c>
      <c r="H505" t="s">
        <v>3274</v>
      </c>
      <c r="I505" t="s">
        <v>3275</v>
      </c>
      <c r="J505" t="s">
        <v>3276</v>
      </c>
    </row>
    <row r="506" spans="1:10">
      <c r="A506" t="s">
        <v>10</v>
      </c>
      <c r="B506" t="s">
        <v>1420</v>
      </c>
      <c r="C506" t="s">
        <v>3277</v>
      </c>
      <c r="D506" t="s">
        <v>3201</v>
      </c>
      <c r="E506" s="1">
        <v>10000</v>
      </c>
      <c r="F506" t="s">
        <v>14</v>
      </c>
      <c r="G506" t="s">
        <v>15</v>
      </c>
      <c r="H506" t="s">
        <v>3278</v>
      </c>
      <c r="I506" t="s">
        <v>3203</v>
      </c>
      <c r="J506" t="s">
        <v>3204</v>
      </c>
    </row>
    <row r="507" spans="1:10">
      <c r="A507" t="s">
        <v>10</v>
      </c>
      <c r="B507" t="s">
        <v>1420</v>
      </c>
      <c r="C507" t="s">
        <v>3279</v>
      </c>
      <c r="D507" t="s">
        <v>3280</v>
      </c>
      <c r="E507" s="1">
        <v>10000</v>
      </c>
      <c r="F507" t="s">
        <v>14</v>
      </c>
      <c r="G507" t="s">
        <v>15</v>
      </c>
      <c r="H507" t="s">
        <v>3281</v>
      </c>
      <c r="I507" t="s">
        <v>3282</v>
      </c>
      <c r="J507" t="s">
        <v>3283</v>
      </c>
    </row>
    <row r="508" spans="1:10">
      <c r="A508" t="s">
        <v>10</v>
      </c>
      <c r="B508" t="s">
        <v>1420</v>
      </c>
      <c r="C508" t="s">
        <v>3284</v>
      </c>
      <c r="D508" t="s">
        <v>3081</v>
      </c>
      <c r="E508" s="1">
        <v>8117</v>
      </c>
      <c r="F508" t="s">
        <v>14</v>
      </c>
      <c r="G508" t="s">
        <v>15</v>
      </c>
      <c r="H508" t="s">
        <v>3285</v>
      </c>
      <c r="I508" t="s">
        <v>3083</v>
      </c>
      <c r="J508" t="s">
        <v>3084</v>
      </c>
    </row>
    <row r="509" spans="1:10">
      <c r="A509" t="s">
        <v>10</v>
      </c>
      <c r="B509" t="s">
        <v>1420</v>
      </c>
      <c r="C509" t="s">
        <v>3286</v>
      </c>
      <c r="D509" t="s">
        <v>3113</v>
      </c>
      <c r="E509" s="1">
        <v>10000</v>
      </c>
      <c r="F509" t="s">
        <v>14</v>
      </c>
      <c r="G509" t="s">
        <v>15</v>
      </c>
      <c r="H509" t="s">
        <v>3287</v>
      </c>
      <c r="I509" t="s">
        <v>3115</v>
      </c>
      <c r="J509" t="s">
        <v>3116</v>
      </c>
    </row>
    <row r="510" spans="1:10">
      <c r="A510" t="s">
        <v>10</v>
      </c>
      <c r="B510" t="s">
        <v>1420</v>
      </c>
      <c r="C510" t="s">
        <v>3288</v>
      </c>
      <c r="D510" t="s">
        <v>3096</v>
      </c>
      <c r="E510" s="1">
        <v>200</v>
      </c>
      <c r="F510" t="s">
        <v>14</v>
      </c>
      <c r="G510" t="s">
        <v>15</v>
      </c>
      <c r="H510" t="s">
        <v>3289</v>
      </c>
      <c r="I510" t="s">
        <v>3098</v>
      </c>
      <c r="J510" t="s">
        <v>3099</v>
      </c>
    </row>
    <row r="511" spans="1:10">
      <c r="A511" t="s">
        <v>10</v>
      </c>
      <c r="B511" t="s">
        <v>1420</v>
      </c>
      <c r="C511" t="s">
        <v>3290</v>
      </c>
      <c r="D511" t="s">
        <v>3291</v>
      </c>
      <c r="E511" s="1">
        <v>5000</v>
      </c>
      <c r="F511" t="s">
        <v>14</v>
      </c>
      <c r="G511" t="s">
        <v>15</v>
      </c>
      <c r="H511" t="s">
        <v>3292</v>
      </c>
      <c r="I511" t="s">
        <v>3293</v>
      </c>
      <c r="J511" t="s">
        <v>3294</v>
      </c>
    </row>
    <row r="512" spans="1:10">
      <c r="A512" t="s">
        <v>10</v>
      </c>
      <c r="B512" t="s">
        <v>1420</v>
      </c>
      <c r="C512" t="s">
        <v>3295</v>
      </c>
      <c r="D512" t="s">
        <v>3113</v>
      </c>
      <c r="E512" s="1">
        <v>10000</v>
      </c>
      <c r="F512" t="s">
        <v>14</v>
      </c>
      <c r="G512" t="s">
        <v>15</v>
      </c>
      <c r="H512" t="s">
        <v>3296</v>
      </c>
      <c r="I512" t="s">
        <v>3115</v>
      </c>
      <c r="J512" t="s">
        <v>3116</v>
      </c>
    </row>
    <row r="513" spans="1:10">
      <c r="A513" t="s">
        <v>10</v>
      </c>
      <c r="B513" t="s">
        <v>1420</v>
      </c>
      <c r="C513" t="s">
        <v>3297</v>
      </c>
      <c r="D513" t="s">
        <v>3160</v>
      </c>
      <c r="E513" s="1">
        <v>9000</v>
      </c>
      <c r="F513" t="s">
        <v>14</v>
      </c>
      <c r="G513" t="s">
        <v>15</v>
      </c>
      <c r="H513" t="s">
        <v>3298</v>
      </c>
      <c r="I513" t="s">
        <v>3162</v>
      </c>
      <c r="J513" t="s">
        <v>3163</v>
      </c>
    </row>
    <row r="514" spans="1:10">
      <c r="A514" t="s">
        <v>10</v>
      </c>
      <c r="B514" t="s">
        <v>1420</v>
      </c>
      <c r="C514" t="s">
        <v>3299</v>
      </c>
      <c r="D514" t="s">
        <v>3300</v>
      </c>
      <c r="E514" s="1">
        <v>2000</v>
      </c>
      <c r="F514" t="s">
        <v>14</v>
      </c>
      <c r="G514" t="s">
        <v>15</v>
      </c>
      <c r="H514" t="s">
        <v>3301</v>
      </c>
      <c r="I514" t="s">
        <v>3302</v>
      </c>
      <c r="J514" t="s">
        <v>3303</v>
      </c>
    </row>
    <row r="515" spans="1:10">
      <c r="A515" t="s">
        <v>10</v>
      </c>
      <c r="B515" t="s">
        <v>1420</v>
      </c>
      <c r="C515" t="s">
        <v>3304</v>
      </c>
      <c r="D515" t="s">
        <v>3128</v>
      </c>
      <c r="E515" s="1">
        <v>10000</v>
      </c>
      <c r="F515" t="s">
        <v>14</v>
      </c>
      <c r="G515" t="s">
        <v>15</v>
      </c>
      <c r="H515" t="s">
        <v>3305</v>
      </c>
      <c r="I515" t="s">
        <v>3130</v>
      </c>
      <c r="J515" t="s">
        <v>3131</v>
      </c>
    </row>
    <row r="516" spans="1:10">
      <c r="A516" t="s">
        <v>10</v>
      </c>
      <c r="B516" t="s">
        <v>1420</v>
      </c>
      <c r="C516" t="s">
        <v>3306</v>
      </c>
      <c r="D516" t="s">
        <v>3300</v>
      </c>
      <c r="E516" s="1">
        <v>1200</v>
      </c>
      <c r="F516" t="s">
        <v>14</v>
      </c>
      <c r="G516" t="s">
        <v>15</v>
      </c>
      <c r="H516" t="s">
        <v>3307</v>
      </c>
      <c r="I516" t="s">
        <v>3302</v>
      </c>
      <c r="J516" t="s">
        <v>3303</v>
      </c>
    </row>
    <row r="517" spans="1:10">
      <c r="A517" t="s">
        <v>10</v>
      </c>
      <c r="B517" t="s">
        <v>1420</v>
      </c>
      <c r="C517" t="s">
        <v>3308</v>
      </c>
      <c r="D517" t="s">
        <v>3096</v>
      </c>
      <c r="E517" s="1">
        <v>30</v>
      </c>
      <c r="F517" t="s">
        <v>14</v>
      </c>
      <c r="G517" t="s">
        <v>15</v>
      </c>
      <c r="H517" t="s">
        <v>3309</v>
      </c>
      <c r="I517" t="s">
        <v>3098</v>
      </c>
      <c r="J517" t="s">
        <v>3099</v>
      </c>
    </row>
    <row r="518" spans="1:10">
      <c r="A518" t="s">
        <v>10</v>
      </c>
      <c r="B518" t="s">
        <v>1420</v>
      </c>
      <c r="C518" t="s">
        <v>3310</v>
      </c>
      <c r="D518" t="s">
        <v>3178</v>
      </c>
      <c r="E518" s="1">
        <v>10000</v>
      </c>
      <c r="F518" t="s">
        <v>14</v>
      </c>
      <c r="G518" t="s">
        <v>15</v>
      </c>
      <c r="H518" t="s">
        <v>3311</v>
      </c>
      <c r="I518" t="s">
        <v>3180</v>
      </c>
      <c r="J518" t="s">
        <v>3181</v>
      </c>
    </row>
    <row r="519" spans="1:10">
      <c r="A519" t="s">
        <v>10</v>
      </c>
      <c r="B519" t="s">
        <v>1420</v>
      </c>
      <c r="C519" t="s">
        <v>3312</v>
      </c>
      <c r="D519" t="s">
        <v>3313</v>
      </c>
      <c r="E519" s="1">
        <v>5900</v>
      </c>
      <c r="F519" t="s">
        <v>14</v>
      </c>
      <c r="G519" t="s">
        <v>15</v>
      </c>
      <c r="H519" t="s">
        <v>3314</v>
      </c>
      <c r="I519" t="s">
        <v>3315</v>
      </c>
      <c r="J519" t="s">
        <v>3316</v>
      </c>
    </row>
    <row r="520" spans="1:10">
      <c r="A520" t="s">
        <v>10</v>
      </c>
      <c r="B520" t="s">
        <v>1420</v>
      </c>
      <c r="C520" t="s">
        <v>3317</v>
      </c>
      <c r="D520" t="s">
        <v>3201</v>
      </c>
      <c r="E520" s="1">
        <v>10000</v>
      </c>
      <c r="F520" t="s">
        <v>14</v>
      </c>
      <c r="G520" t="s">
        <v>15</v>
      </c>
      <c r="H520" t="s">
        <v>3318</v>
      </c>
      <c r="I520" t="s">
        <v>3203</v>
      </c>
      <c r="J520" t="s">
        <v>3204</v>
      </c>
    </row>
    <row r="521" spans="1:10">
      <c r="A521" t="s">
        <v>10</v>
      </c>
      <c r="B521" t="s">
        <v>1420</v>
      </c>
      <c r="C521" t="s">
        <v>3319</v>
      </c>
      <c r="D521" t="s">
        <v>3106</v>
      </c>
      <c r="E521" s="1">
        <v>10000</v>
      </c>
      <c r="F521" t="s">
        <v>14</v>
      </c>
      <c r="G521" t="s">
        <v>15</v>
      </c>
      <c r="H521" t="s">
        <v>3320</v>
      </c>
      <c r="I521" t="s">
        <v>3108</v>
      </c>
      <c r="J521" t="s">
        <v>3109</v>
      </c>
    </row>
    <row r="522" spans="1:10">
      <c r="A522" t="s">
        <v>10</v>
      </c>
      <c r="B522" t="s">
        <v>1420</v>
      </c>
      <c r="C522" t="s">
        <v>3321</v>
      </c>
      <c r="D522" t="s">
        <v>3081</v>
      </c>
      <c r="E522" s="1">
        <v>10000</v>
      </c>
      <c r="F522" t="s">
        <v>14</v>
      </c>
      <c r="G522" t="s">
        <v>15</v>
      </c>
      <c r="H522" t="s">
        <v>3322</v>
      </c>
      <c r="I522" t="s">
        <v>3083</v>
      </c>
      <c r="J522" t="s">
        <v>3084</v>
      </c>
    </row>
    <row r="523" spans="1:10">
      <c r="A523" t="s">
        <v>10</v>
      </c>
      <c r="B523" t="s">
        <v>1420</v>
      </c>
      <c r="C523" t="s">
        <v>3323</v>
      </c>
      <c r="D523" t="s">
        <v>3206</v>
      </c>
      <c r="E523" s="1">
        <v>10000</v>
      </c>
      <c r="F523" t="s">
        <v>14</v>
      </c>
      <c r="G523" t="s">
        <v>15</v>
      </c>
      <c r="H523" t="s">
        <v>3324</v>
      </c>
      <c r="I523" t="s">
        <v>3208</v>
      </c>
      <c r="J523" t="s">
        <v>326</v>
      </c>
    </row>
    <row r="524" spans="1:10">
      <c r="A524" t="s">
        <v>10</v>
      </c>
      <c r="B524" t="s">
        <v>1420</v>
      </c>
      <c r="C524" t="s">
        <v>3325</v>
      </c>
      <c r="D524" t="s">
        <v>3206</v>
      </c>
      <c r="E524" s="1">
        <v>10000</v>
      </c>
      <c r="F524" t="s">
        <v>14</v>
      </c>
      <c r="G524" t="s">
        <v>15</v>
      </c>
      <c r="H524" t="s">
        <v>3326</v>
      </c>
      <c r="I524" t="s">
        <v>3208</v>
      </c>
      <c r="J524" t="s">
        <v>326</v>
      </c>
    </row>
    <row r="525" spans="1:10">
      <c r="A525" t="s">
        <v>10</v>
      </c>
      <c r="B525" t="s">
        <v>1420</v>
      </c>
      <c r="C525" t="s">
        <v>3327</v>
      </c>
      <c r="D525" t="s">
        <v>3328</v>
      </c>
      <c r="E525" s="1">
        <v>6000</v>
      </c>
      <c r="F525" t="s">
        <v>14</v>
      </c>
      <c r="G525" t="s">
        <v>15</v>
      </c>
      <c r="H525" t="s">
        <v>3329</v>
      </c>
      <c r="I525" t="s">
        <v>3330</v>
      </c>
      <c r="J525" t="s">
        <v>3331</v>
      </c>
    </row>
    <row r="526" spans="1:10">
      <c r="A526" t="s">
        <v>10</v>
      </c>
      <c r="B526" t="s">
        <v>1420</v>
      </c>
      <c r="C526" t="s">
        <v>3332</v>
      </c>
      <c r="D526" t="s">
        <v>3185</v>
      </c>
      <c r="E526" s="1">
        <v>10000</v>
      </c>
      <c r="F526" t="s">
        <v>14</v>
      </c>
      <c r="G526" t="s">
        <v>15</v>
      </c>
      <c r="H526" t="s">
        <v>3333</v>
      </c>
      <c r="I526" t="s">
        <v>3187</v>
      </c>
      <c r="J526" t="s">
        <v>3188</v>
      </c>
    </row>
    <row r="527" spans="1:10">
      <c r="A527" t="s">
        <v>10</v>
      </c>
      <c r="B527" t="s">
        <v>1420</v>
      </c>
      <c r="C527" t="s">
        <v>3334</v>
      </c>
      <c r="D527" t="s">
        <v>3212</v>
      </c>
      <c r="E527" s="1">
        <v>9900</v>
      </c>
      <c r="F527" t="s">
        <v>14</v>
      </c>
      <c r="G527" t="s">
        <v>15</v>
      </c>
      <c r="H527" t="s">
        <v>3335</v>
      </c>
      <c r="I527" t="s">
        <v>3214</v>
      </c>
      <c r="J527" t="s">
        <v>3215</v>
      </c>
    </row>
    <row r="528" spans="1:10">
      <c r="A528" t="s">
        <v>10</v>
      </c>
      <c r="B528" t="s">
        <v>1420</v>
      </c>
      <c r="C528" t="s">
        <v>3336</v>
      </c>
      <c r="D528" t="s">
        <v>3178</v>
      </c>
      <c r="E528" s="1">
        <v>10000</v>
      </c>
      <c r="F528" t="s">
        <v>14</v>
      </c>
      <c r="G528" t="s">
        <v>15</v>
      </c>
      <c r="H528" t="s">
        <v>3337</v>
      </c>
      <c r="I528" t="s">
        <v>3180</v>
      </c>
      <c r="J528" t="s">
        <v>3181</v>
      </c>
    </row>
    <row r="529" spans="1:10">
      <c r="A529" t="s">
        <v>10</v>
      </c>
      <c r="B529" t="s">
        <v>1420</v>
      </c>
      <c r="C529" t="s">
        <v>3338</v>
      </c>
      <c r="D529" t="s">
        <v>3096</v>
      </c>
      <c r="E529" s="1">
        <v>200</v>
      </c>
      <c r="F529" t="s">
        <v>14</v>
      </c>
      <c r="G529" t="s">
        <v>15</v>
      </c>
      <c r="H529" t="s">
        <v>3339</v>
      </c>
      <c r="I529" t="s">
        <v>3098</v>
      </c>
      <c r="J529" t="s">
        <v>3099</v>
      </c>
    </row>
    <row r="530" spans="1:10">
      <c r="A530" t="s">
        <v>10</v>
      </c>
      <c r="B530" t="s">
        <v>1420</v>
      </c>
      <c r="C530" t="s">
        <v>3340</v>
      </c>
      <c r="D530" t="s">
        <v>3237</v>
      </c>
      <c r="E530" s="1">
        <v>10000</v>
      </c>
      <c r="F530" t="s">
        <v>14</v>
      </c>
      <c r="G530" t="s">
        <v>15</v>
      </c>
      <c r="H530" t="s">
        <v>3341</v>
      </c>
      <c r="I530" t="s">
        <v>3239</v>
      </c>
      <c r="J530" t="s">
        <v>3240</v>
      </c>
    </row>
    <row r="531" spans="1:10">
      <c r="A531" t="s">
        <v>10</v>
      </c>
      <c r="B531" t="s">
        <v>1420</v>
      </c>
      <c r="C531" t="s">
        <v>3342</v>
      </c>
      <c r="D531" t="s">
        <v>3343</v>
      </c>
      <c r="E531" s="1">
        <v>3000</v>
      </c>
      <c r="F531" t="s">
        <v>14</v>
      </c>
      <c r="G531" t="s">
        <v>15</v>
      </c>
      <c r="H531" t="s">
        <v>3344</v>
      </c>
      <c r="I531" t="s">
        <v>3345</v>
      </c>
      <c r="J531" t="s">
        <v>3346</v>
      </c>
    </row>
    <row r="532" spans="1:10">
      <c r="A532" t="s">
        <v>10</v>
      </c>
      <c r="B532" t="s">
        <v>1420</v>
      </c>
      <c r="C532" t="s">
        <v>3347</v>
      </c>
      <c r="D532" t="s">
        <v>3348</v>
      </c>
      <c r="E532" s="1">
        <v>10000</v>
      </c>
      <c r="F532" t="s">
        <v>14</v>
      </c>
      <c r="G532" t="s">
        <v>15</v>
      </c>
      <c r="H532" t="s">
        <v>3349</v>
      </c>
      <c r="I532" t="s">
        <v>3350</v>
      </c>
      <c r="J532" t="s">
        <v>3351</v>
      </c>
    </row>
    <row r="533" spans="1:10">
      <c r="A533" t="s">
        <v>10</v>
      </c>
      <c r="B533" t="s">
        <v>1420</v>
      </c>
      <c r="C533" t="s">
        <v>3352</v>
      </c>
      <c r="D533" t="s">
        <v>3353</v>
      </c>
      <c r="E533" s="1">
        <v>10000</v>
      </c>
      <c r="F533" t="s">
        <v>14</v>
      </c>
      <c r="G533" t="s">
        <v>15</v>
      </c>
      <c r="H533" t="s">
        <v>3354</v>
      </c>
      <c r="I533" t="s">
        <v>3355</v>
      </c>
      <c r="J533" t="s">
        <v>3356</v>
      </c>
    </row>
    <row r="534" spans="1:10">
      <c r="A534" t="s">
        <v>10</v>
      </c>
      <c r="B534" t="s">
        <v>1420</v>
      </c>
      <c r="C534" t="s">
        <v>3357</v>
      </c>
      <c r="D534" t="s">
        <v>3358</v>
      </c>
      <c r="E534" s="1">
        <v>7000</v>
      </c>
      <c r="F534" t="s">
        <v>14</v>
      </c>
      <c r="G534" t="s">
        <v>15</v>
      </c>
      <c r="H534" t="s">
        <v>3359</v>
      </c>
      <c r="I534" t="s">
        <v>3360</v>
      </c>
      <c r="J534" t="s">
        <v>3361</v>
      </c>
    </row>
    <row r="535" spans="1:10">
      <c r="A535" t="s">
        <v>10</v>
      </c>
      <c r="B535" t="s">
        <v>1420</v>
      </c>
      <c r="C535" t="s">
        <v>3362</v>
      </c>
      <c r="D535" t="s">
        <v>3363</v>
      </c>
      <c r="E535" s="1">
        <v>10000</v>
      </c>
      <c r="F535" t="s">
        <v>14</v>
      </c>
      <c r="G535" t="s">
        <v>15</v>
      </c>
      <c r="H535" t="s">
        <v>3364</v>
      </c>
      <c r="I535" t="s">
        <v>3365</v>
      </c>
      <c r="J535" t="s">
        <v>3366</v>
      </c>
    </row>
    <row r="536" spans="1:10">
      <c r="A536" t="s">
        <v>10</v>
      </c>
      <c r="B536" t="s">
        <v>1420</v>
      </c>
      <c r="C536" t="s">
        <v>3367</v>
      </c>
      <c r="D536" t="s">
        <v>3353</v>
      </c>
      <c r="E536" s="1">
        <v>4800</v>
      </c>
      <c r="F536" t="s">
        <v>14</v>
      </c>
      <c r="G536" t="s">
        <v>15</v>
      </c>
      <c r="H536" t="s">
        <v>3368</v>
      </c>
      <c r="I536" t="s">
        <v>3355</v>
      </c>
      <c r="J536" t="s">
        <v>3356</v>
      </c>
    </row>
    <row r="537" spans="1:10">
      <c r="A537" t="s">
        <v>10</v>
      </c>
      <c r="B537" t="s">
        <v>1420</v>
      </c>
      <c r="C537" t="s">
        <v>3369</v>
      </c>
      <c r="D537" t="s">
        <v>3370</v>
      </c>
      <c r="E537" s="1">
        <v>10000</v>
      </c>
      <c r="F537" t="s">
        <v>14</v>
      </c>
      <c r="G537" t="s">
        <v>15</v>
      </c>
      <c r="H537" t="s">
        <v>3371</v>
      </c>
      <c r="I537" t="s">
        <v>3372</v>
      </c>
      <c r="J537" t="s">
        <v>3373</v>
      </c>
    </row>
    <row r="538" spans="1:10">
      <c r="A538" t="s">
        <v>10</v>
      </c>
      <c r="B538" t="s">
        <v>1420</v>
      </c>
      <c r="C538" t="s">
        <v>3374</v>
      </c>
      <c r="D538" t="s">
        <v>3363</v>
      </c>
      <c r="E538" s="1">
        <v>10000</v>
      </c>
      <c r="F538" t="s">
        <v>14</v>
      </c>
      <c r="G538" t="s">
        <v>15</v>
      </c>
      <c r="H538" t="s">
        <v>3375</v>
      </c>
      <c r="I538" t="s">
        <v>3365</v>
      </c>
      <c r="J538" t="s">
        <v>3366</v>
      </c>
    </row>
    <row r="539" spans="1:10">
      <c r="A539" t="s">
        <v>10</v>
      </c>
      <c r="B539" t="s">
        <v>1420</v>
      </c>
      <c r="C539" t="s">
        <v>3376</v>
      </c>
      <c r="D539" t="s">
        <v>3377</v>
      </c>
      <c r="E539" s="1">
        <v>300</v>
      </c>
      <c r="F539" t="s">
        <v>14</v>
      </c>
      <c r="G539" t="s">
        <v>15</v>
      </c>
      <c r="H539" t="s">
        <v>3378</v>
      </c>
      <c r="I539" t="s">
        <v>3379</v>
      </c>
      <c r="J539" t="s">
        <v>3380</v>
      </c>
    </row>
    <row r="540" spans="1:10">
      <c r="A540" t="s">
        <v>10</v>
      </c>
      <c r="B540" t="s">
        <v>1420</v>
      </c>
      <c r="C540" t="s">
        <v>3381</v>
      </c>
      <c r="D540" t="s">
        <v>3382</v>
      </c>
      <c r="E540" s="1">
        <v>400</v>
      </c>
      <c r="F540" t="s">
        <v>14</v>
      </c>
      <c r="G540" t="s">
        <v>15</v>
      </c>
      <c r="H540" t="s">
        <v>3383</v>
      </c>
      <c r="I540" t="s">
        <v>3384</v>
      </c>
      <c r="J540" t="s">
        <v>3385</v>
      </c>
    </row>
    <row r="541" spans="1:10">
      <c r="A541" t="s">
        <v>10</v>
      </c>
      <c r="B541" t="s">
        <v>1420</v>
      </c>
      <c r="C541" t="s">
        <v>3386</v>
      </c>
      <c r="D541" t="s">
        <v>3387</v>
      </c>
      <c r="E541" s="1">
        <v>10000</v>
      </c>
      <c r="F541" t="s">
        <v>14</v>
      </c>
      <c r="G541" t="s">
        <v>15</v>
      </c>
      <c r="H541" t="s">
        <v>3388</v>
      </c>
      <c r="I541" t="s">
        <v>3389</v>
      </c>
      <c r="J541" t="s">
        <v>3390</v>
      </c>
    </row>
    <row r="542" spans="1:10">
      <c r="A542" t="s">
        <v>10</v>
      </c>
      <c r="B542" t="s">
        <v>1420</v>
      </c>
      <c r="C542" t="s">
        <v>3391</v>
      </c>
      <c r="D542" t="s">
        <v>3387</v>
      </c>
      <c r="E542" s="1">
        <v>10000</v>
      </c>
      <c r="F542" t="s">
        <v>14</v>
      </c>
      <c r="G542" t="s">
        <v>15</v>
      </c>
      <c r="H542" t="s">
        <v>3392</v>
      </c>
      <c r="I542" t="s">
        <v>3389</v>
      </c>
      <c r="J542" t="s">
        <v>3390</v>
      </c>
    </row>
    <row r="543" spans="1:10">
      <c r="A543" t="s">
        <v>10</v>
      </c>
      <c r="B543" t="s">
        <v>1420</v>
      </c>
      <c r="C543" t="s">
        <v>3393</v>
      </c>
      <c r="D543" t="s">
        <v>3387</v>
      </c>
      <c r="E543" s="1">
        <v>10000</v>
      </c>
      <c r="F543" t="s">
        <v>14</v>
      </c>
      <c r="G543" t="s">
        <v>15</v>
      </c>
      <c r="H543" t="s">
        <v>3394</v>
      </c>
      <c r="I543" t="s">
        <v>3389</v>
      </c>
      <c r="J543" t="s">
        <v>3390</v>
      </c>
    </row>
    <row r="544" spans="1:10">
      <c r="A544" t="s">
        <v>10</v>
      </c>
      <c r="B544" t="s">
        <v>1420</v>
      </c>
      <c r="C544" t="s">
        <v>3395</v>
      </c>
      <c r="D544" t="s">
        <v>3396</v>
      </c>
      <c r="E544" s="1">
        <v>10000</v>
      </c>
      <c r="F544" t="s">
        <v>14</v>
      </c>
      <c r="G544" t="s">
        <v>15</v>
      </c>
      <c r="H544" t="s">
        <v>3397</v>
      </c>
      <c r="I544" t="s">
        <v>3398</v>
      </c>
      <c r="J544" t="s">
        <v>3399</v>
      </c>
    </row>
    <row r="545" spans="1:10">
      <c r="A545" t="s">
        <v>10</v>
      </c>
      <c r="B545" t="s">
        <v>1420</v>
      </c>
      <c r="C545" t="s">
        <v>3400</v>
      </c>
      <c r="D545" t="s">
        <v>3401</v>
      </c>
      <c r="E545" s="1">
        <v>10000</v>
      </c>
      <c r="F545" t="s">
        <v>14</v>
      </c>
      <c r="G545" t="s">
        <v>15</v>
      </c>
      <c r="H545" t="s">
        <v>3402</v>
      </c>
      <c r="I545" t="s">
        <v>3403</v>
      </c>
      <c r="J545" t="s">
        <v>3404</v>
      </c>
    </row>
    <row r="546" spans="1:10">
      <c r="A546" t="s">
        <v>10</v>
      </c>
      <c r="B546" t="s">
        <v>1420</v>
      </c>
      <c r="C546" t="s">
        <v>3405</v>
      </c>
      <c r="D546" t="s">
        <v>3406</v>
      </c>
      <c r="E546" s="1">
        <v>10000</v>
      </c>
      <c r="F546" t="s">
        <v>14</v>
      </c>
      <c r="G546" t="s">
        <v>15</v>
      </c>
      <c r="H546" t="s">
        <v>3407</v>
      </c>
      <c r="I546" t="s">
        <v>3408</v>
      </c>
      <c r="J546" t="s">
        <v>3409</v>
      </c>
    </row>
    <row r="547" spans="1:10">
      <c r="A547" t="s">
        <v>10</v>
      </c>
      <c r="B547" t="s">
        <v>1420</v>
      </c>
      <c r="C547" t="s">
        <v>3410</v>
      </c>
      <c r="D547" t="s">
        <v>3411</v>
      </c>
      <c r="E547" s="1">
        <v>2000</v>
      </c>
      <c r="F547" t="s">
        <v>14</v>
      </c>
      <c r="G547" t="s">
        <v>15</v>
      </c>
      <c r="H547" t="s">
        <v>3412</v>
      </c>
      <c r="I547" t="s">
        <v>3413</v>
      </c>
      <c r="J547" t="s">
        <v>3414</v>
      </c>
    </row>
    <row r="548" spans="1:10">
      <c r="A548" t="s">
        <v>10</v>
      </c>
      <c r="B548" t="s">
        <v>1420</v>
      </c>
      <c r="C548" t="s">
        <v>3415</v>
      </c>
      <c r="D548" t="s">
        <v>3387</v>
      </c>
      <c r="E548" s="1">
        <v>10000</v>
      </c>
      <c r="F548" t="s">
        <v>14</v>
      </c>
      <c r="G548" t="s">
        <v>15</v>
      </c>
      <c r="H548" t="s">
        <v>3416</v>
      </c>
      <c r="I548" t="s">
        <v>3389</v>
      </c>
      <c r="J548" t="s">
        <v>3390</v>
      </c>
    </row>
    <row r="549" spans="1:10">
      <c r="A549" t="s">
        <v>10</v>
      </c>
      <c r="B549" t="s">
        <v>1420</v>
      </c>
      <c r="C549" t="s">
        <v>3417</v>
      </c>
      <c r="D549" t="s">
        <v>3348</v>
      </c>
      <c r="E549" s="1">
        <v>10000</v>
      </c>
      <c r="F549" t="s">
        <v>14</v>
      </c>
      <c r="G549" t="s">
        <v>15</v>
      </c>
      <c r="H549" t="s">
        <v>3418</v>
      </c>
      <c r="I549" t="s">
        <v>3350</v>
      </c>
      <c r="J549" t="s">
        <v>3351</v>
      </c>
    </row>
    <row r="550" spans="1:10">
      <c r="A550" t="s">
        <v>10</v>
      </c>
      <c r="B550" t="s">
        <v>1420</v>
      </c>
      <c r="C550" t="s">
        <v>3419</v>
      </c>
      <c r="D550" t="s">
        <v>3420</v>
      </c>
      <c r="E550" s="1">
        <v>1650</v>
      </c>
      <c r="F550" t="s">
        <v>14</v>
      </c>
      <c r="G550" t="s">
        <v>15</v>
      </c>
      <c r="H550" t="s">
        <v>3421</v>
      </c>
      <c r="I550" t="s">
        <v>3422</v>
      </c>
      <c r="J550" t="s">
        <v>3423</v>
      </c>
    </row>
    <row r="551" spans="1:10">
      <c r="A551" t="s">
        <v>10</v>
      </c>
      <c r="B551" t="s">
        <v>1420</v>
      </c>
      <c r="C551" t="s">
        <v>3424</v>
      </c>
      <c r="D551" t="s">
        <v>3370</v>
      </c>
      <c r="E551" s="1">
        <v>10000</v>
      </c>
      <c r="F551" t="s">
        <v>14</v>
      </c>
      <c r="G551" t="s">
        <v>15</v>
      </c>
      <c r="H551" t="s">
        <v>3425</v>
      </c>
      <c r="I551" t="s">
        <v>3372</v>
      </c>
      <c r="J551" t="s">
        <v>3373</v>
      </c>
    </row>
    <row r="552" spans="1:10">
      <c r="A552" t="s">
        <v>10</v>
      </c>
      <c r="B552" t="s">
        <v>1420</v>
      </c>
      <c r="C552" t="s">
        <v>3426</v>
      </c>
      <c r="D552" t="s">
        <v>3363</v>
      </c>
      <c r="E552" s="1">
        <v>10000</v>
      </c>
      <c r="F552" t="s">
        <v>14</v>
      </c>
      <c r="G552" t="s">
        <v>15</v>
      </c>
      <c r="H552" t="s">
        <v>3427</v>
      </c>
      <c r="I552" t="s">
        <v>3365</v>
      </c>
      <c r="J552" t="s">
        <v>3366</v>
      </c>
    </row>
    <row r="553" spans="1:10">
      <c r="A553" t="s">
        <v>10</v>
      </c>
      <c r="B553" t="s">
        <v>1420</v>
      </c>
      <c r="C553" t="s">
        <v>3428</v>
      </c>
      <c r="D553" t="s">
        <v>3363</v>
      </c>
      <c r="E553" s="1">
        <v>10000</v>
      </c>
      <c r="F553" t="s">
        <v>14</v>
      </c>
      <c r="G553" t="s">
        <v>15</v>
      </c>
      <c r="H553" t="s">
        <v>3429</v>
      </c>
      <c r="I553" t="s">
        <v>3365</v>
      </c>
      <c r="J553" t="s">
        <v>3366</v>
      </c>
    </row>
    <row r="554" spans="1:10">
      <c r="A554" t="s">
        <v>10</v>
      </c>
      <c r="B554" t="s">
        <v>1420</v>
      </c>
      <c r="C554" t="s">
        <v>3430</v>
      </c>
      <c r="D554" t="s">
        <v>3431</v>
      </c>
      <c r="E554" s="1">
        <v>100</v>
      </c>
      <c r="F554" t="s">
        <v>14</v>
      </c>
      <c r="G554" t="s">
        <v>15</v>
      </c>
      <c r="H554" t="s">
        <v>3432</v>
      </c>
      <c r="I554" t="s">
        <v>3433</v>
      </c>
      <c r="J554" t="s">
        <v>3434</v>
      </c>
    </row>
    <row r="555" spans="1:10">
      <c r="A555" t="s">
        <v>10</v>
      </c>
      <c r="B555" t="s">
        <v>1420</v>
      </c>
      <c r="C555" t="s">
        <v>3435</v>
      </c>
      <c r="D555" t="s">
        <v>3436</v>
      </c>
      <c r="E555" s="1">
        <v>100</v>
      </c>
      <c r="F555" t="s">
        <v>14</v>
      </c>
      <c r="G555" t="s">
        <v>15</v>
      </c>
      <c r="H555" t="s">
        <v>3437</v>
      </c>
      <c r="I555" t="s">
        <v>3438</v>
      </c>
      <c r="J555" t="s">
        <v>3439</v>
      </c>
    </row>
    <row r="556" spans="1:10">
      <c r="A556" t="s">
        <v>10</v>
      </c>
      <c r="B556" t="s">
        <v>1420</v>
      </c>
      <c r="C556" t="s">
        <v>3440</v>
      </c>
      <c r="D556" t="s">
        <v>3441</v>
      </c>
      <c r="E556" s="1">
        <v>10000</v>
      </c>
      <c r="F556" t="s">
        <v>14</v>
      </c>
      <c r="G556" t="s">
        <v>15</v>
      </c>
      <c r="H556" t="s">
        <v>3442</v>
      </c>
      <c r="I556" t="s">
        <v>3443</v>
      </c>
      <c r="J556" t="s">
        <v>3444</v>
      </c>
    </row>
    <row r="557" spans="1:10">
      <c r="A557" t="s">
        <v>10</v>
      </c>
      <c r="B557" t="s">
        <v>1420</v>
      </c>
      <c r="C557" t="s">
        <v>3445</v>
      </c>
      <c r="D557" t="s">
        <v>3446</v>
      </c>
      <c r="E557" s="1">
        <v>1500</v>
      </c>
      <c r="F557" t="s">
        <v>14</v>
      </c>
      <c r="G557" t="s">
        <v>15</v>
      </c>
      <c r="H557" t="s">
        <v>3447</v>
      </c>
      <c r="I557" t="s">
        <v>3448</v>
      </c>
      <c r="J557" t="s">
        <v>3449</v>
      </c>
    </row>
    <row r="558" spans="1:10">
      <c r="A558" t="s">
        <v>10</v>
      </c>
      <c r="B558" t="s">
        <v>1420</v>
      </c>
      <c r="C558" t="s">
        <v>3450</v>
      </c>
      <c r="D558" t="s">
        <v>3451</v>
      </c>
      <c r="E558" s="1">
        <v>10000</v>
      </c>
      <c r="F558" t="s">
        <v>14</v>
      </c>
      <c r="G558" t="s">
        <v>15</v>
      </c>
      <c r="H558" t="s">
        <v>3452</v>
      </c>
      <c r="I558" t="s">
        <v>3453</v>
      </c>
      <c r="J558" t="s">
        <v>3454</v>
      </c>
    </row>
    <row r="559" spans="1:10">
      <c r="A559" t="s">
        <v>10</v>
      </c>
      <c r="B559" t="s">
        <v>1420</v>
      </c>
      <c r="C559" t="s">
        <v>3455</v>
      </c>
      <c r="D559" t="s">
        <v>3451</v>
      </c>
      <c r="E559" s="1">
        <v>10000</v>
      </c>
      <c r="F559" t="s">
        <v>14</v>
      </c>
      <c r="G559" t="s">
        <v>15</v>
      </c>
      <c r="H559" t="s">
        <v>3456</v>
      </c>
      <c r="I559" t="s">
        <v>3453</v>
      </c>
      <c r="J559" t="s">
        <v>3454</v>
      </c>
    </row>
    <row r="560" spans="1:10">
      <c r="A560" t="s">
        <v>10</v>
      </c>
      <c r="B560" t="s">
        <v>1420</v>
      </c>
      <c r="C560" t="s">
        <v>3457</v>
      </c>
      <c r="D560" t="s">
        <v>3458</v>
      </c>
      <c r="E560" s="1">
        <v>500</v>
      </c>
      <c r="F560" t="s">
        <v>14</v>
      </c>
      <c r="G560" t="s">
        <v>15</v>
      </c>
      <c r="H560" t="s">
        <v>3459</v>
      </c>
      <c r="I560" t="s">
        <v>3460</v>
      </c>
      <c r="J560" t="s">
        <v>3461</v>
      </c>
    </row>
    <row r="561" spans="1:10">
      <c r="A561" t="s">
        <v>10</v>
      </c>
      <c r="B561" t="s">
        <v>1420</v>
      </c>
      <c r="C561" t="s">
        <v>3462</v>
      </c>
      <c r="D561" t="s">
        <v>3441</v>
      </c>
      <c r="E561" s="1">
        <v>10000</v>
      </c>
      <c r="F561" t="s">
        <v>14</v>
      </c>
      <c r="G561" t="s">
        <v>15</v>
      </c>
      <c r="H561" t="s">
        <v>3463</v>
      </c>
      <c r="I561" t="s">
        <v>3443</v>
      </c>
      <c r="J561" t="s">
        <v>3444</v>
      </c>
    </row>
    <row r="562" spans="1:10">
      <c r="A562" t="s">
        <v>10</v>
      </c>
      <c r="B562" t="s">
        <v>1420</v>
      </c>
      <c r="C562" t="s">
        <v>3464</v>
      </c>
      <c r="D562" t="s">
        <v>3441</v>
      </c>
      <c r="E562" s="1">
        <v>10000</v>
      </c>
      <c r="F562" t="s">
        <v>14</v>
      </c>
      <c r="G562" t="s">
        <v>15</v>
      </c>
      <c r="H562" t="s">
        <v>3465</v>
      </c>
      <c r="I562" t="s">
        <v>3443</v>
      </c>
      <c r="J562" t="s">
        <v>3444</v>
      </c>
    </row>
    <row r="563" spans="1:10">
      <c r="A563" t="s">
        <v>10</v>
      </c>
      <c r="B563" t="s">
        <v>1420</v>
      </c>
      <c r="C563" t="s">
        <v>3466</v>
      </c>
      <c r="D563" t="s">
        <v>3467</v>
      </c>
      <c r="E563" s="1">
        <v>10000</v>
      </c>
      <c r="F563" t="s">
        <v>14</v>
      </c>
      <c r="G563" t="s">
        <v>15</v>
      </c>
      <c r="H563" t="s">
        <v>3468</v>
      </c>
      <c r="I563" t="s">
        <v>3469</v>
      </c>
      <c r="J563" t="s">
        <v>3470</v>
      </c>
    </row>
    <row r="564" spans="1:10">
      <c r="A564" t="s">
        <v>10</v>
      </c>
      <c r="B564" t="s">
        <v>1420</v>
      </c>
      <c r="C564" t="s">
        <v>3471</v>
      </c>
      <c r="D564" t="s">
        <v>3441</v>
      </c>
      <c r="E564" s="1">
        <v>10000</v>
      </c>
      <c r="F564" t="s">
        <v>14</v>
      </c>
      <c r="G564" t="s">
        <v>15</v>
      </c>
      <c r="H564" t="s">
        <v>3472</v>
      </c>
      <c r="I564" t="s">
        <v>3443</v>
      </c>
      <c r="J564" t="s">
        <v>3444</v>
      </c>
    </row>
    <row r="565" spans="1:10">
      <c r="A565" t="s">
        <v>10</v>
      </c>
      <c r="B565" t="s">
        <v>1420</v>
      </c>
      <c r="C565" t="s">
        <v>3473</v>
      </c>
      <c r="D565" t="s">
        <v>3451</v>
      </c>
      <c r="E565" s="1">
        <v>10000</v>
      </c>
      <c r="F565" t="s">
        <v>14</v>
      </c>
      <c r="G565" t="s">
        <v>15</v>
      </c>
      <c r="H565" t="s">
        <v>3474</v>
      </c>
      <c r="I565" t="s">
        <v>3453</v>
      </c>
      <c r="J565" t="s">
        <v>3454</v>
      </c>
    </row>
    <row r="566" spans="1:10">
      <c r="A566" t="s">
        <v>10</v>
      </c>
      <c r="B566" t="s">
        <v>1420</v>
      </c>
      <c r="C566" t="s">
        <v>3475</v>
      </c>
      <c r="D566" t="s">
        <v>3476</v>
      </c>
      <c r="E566" s="1">
        <v>15</v>
      </c>
      <c r="F566" t="s">
        <v>14</v>
      </c>
      <c r="G566" t="s">
        <v>15</v>
      </c>
      <c r="H566" t="s">
        <v>3477</v>
      </c>
      <c r="I566" t="s">
        <v>3478</v>
      </c>
      <c r="J566" t="s">
        <v>3479</v>
      </c>
    </row>
    <row r="567" spans="1:10">
      <c r="A567" t="s">
        <v>10</v>
      </c>
      <c r="B567" t="s">
        <v>1420</v>
      </c>
      <c r="C567" t="s">
        <v>3480</v>
      </c>
      <c r="D567" t="s">
        <v>3481</v>
      </c>
      <c r="E567" s="1">
        <v>400</v>
      </c>
      <c r="F567" t="s">
        <v>14</v>
      </c>
      <c r="G567" t="s">
        <v>15</v>
      </c>
      <c r="H567" t="s">
        <v>3482</v>
      </c>
      <c r="I567" t="s">
        <v>3483</v>
      </c>
      <c r="J567" t="s">
        <v>3484</v>
      </c>
    </row>
    <row r="568" spans="1:10">
      <c r="A568" t="s">
        <v>10</v>
      </c>
      <c r="B568" t="s">
        <v>1420</v>
      </c>
      <c r="C568" t="s">
        <v>3485</v>
      </c>
      <c r="D568" t="s">
        <v>3486</v>
      </c>
      <c r="E568" s="1">
        <v>10000</v>
      </c>
      <c r="F568" t="s">
        <v>14</v>
      </c>
      <c r="G568" t="s">
        <v>15</v>
      </c>
      <c r="H568" t="s">
        <v>3487</v>
      </c>
      <c r="I568" t="s">
        <v>3488</v>
      </c>
      <c r="J568" t="s">
        <v>3489</v>
      </c>
    </row>
    <row r="569" spans="1:10">
      <c r="A569" t="s">
        <v>10</v>
      </c>
      <c r="B569" t="s">
        <v>1420</v>
      </c>
      <c r="C569" t="s">
        <v>3490</v>
      </c>
      <c r="D569" t="s">
        <v>3491</v>
      </c>
      <c r="E569" s="1">
        <v>10000</v>
      </c>
      <c r="F569" t="s">
        <v>14</v>
      </c>
      <c r="G569" t="s">
        <v>15</v>
      </c>
      <c r="H569" t="s">
        <v>3492</v>
      </c>
      <c r="I569" t="s">
        <v>3493</v>
      </c>
      <c r="J569" t="s">
        <v>3494</v>
      </c>
    </row>
    <row r="570" spans="1:10">
      <c r="A570" t="s">
        <v>10</v>
      </c>
      <c r="B570" t="s">
        <v>1420</v>
      </c>
      <c r="C570" t="s">
        <v>3495</v>
      </c>
      <c r="D570" t="s">
        <v>3496</v>
      </c>
      <c r="E570" s="1">
        <v>1000</v>
      </c>
      <c r="F570" t="s">
        <v>14</v>
      </c>
      <c r="G570" t="s">
        <v>15</v>
      </c>
      <c r="H570" t="s">
        <v>3497</v>
      </c>
      <c r="I570" t="s">
        <v>3498</v>
      </c>
      <c r="J570" t="s">
        <v>3499</v>
      </c>
    </row>
    <row r="571" spans="1:10">
      <c r="A571" t="s">
        <v>10</v>
      </c>
      <c r="B571" t="s">
        <v>1420</v>
      </c>
      <c r="C571" t="s">
        <v>3500</v>
      </c>
      <c r="D571" t="s">
        <v>3501</v>
      </c>
      <c r="E571" s="1">
        <v>600</v>
      </c>
      <c r="F571" t="s">
        <v>14</v>
      </c>
      <c r="G571" t="s">
        <v>15</v>
      </c>
      <c r="H571" t="s">
        <v>3502</v>
      </c>
      <c r="I571" t="s">
        <v>3503</v>
      </c>
      <c r="J571" t="s">
        <v>3504</v>
      </c>
    </row>
    <row r="572" spans="1:10">
      <c r="A572" t="s">
        <v>10</v>
      </c>
      <c r="B572" t="s">
        <v>1420</v>
      </c>
      <c r="C572" t="s">
        <v>3505</v>
      </c>
      <c r="D572" t="s">
        <v>3486</v>
      </c>
      <c r="E572" s="1">
        <v>10000</v>
      </c>
      <c r="F572" t="s">
        <v>14</v>
      </c>
      <c r="G572" t="s">
        <v>15</v>
      </c>
      <c r="H572" t="s">
        <v>3506</v>
      </c>
      <c r="I572" t="s">
        <v>3488</v>
      </c>
      <c r="J572" t="s">
        <v>3489</v>
      </c>
    </row>
    <row r="573" spans="1:10">
      <c r="A573" t="s">
        <v>10</v>
      </c>
      <c r="B573" t="s">
        <v>1420</v>
      </c>
      <c r="C573" t="s">
        <v>3507</v>
      </c>
      <c r="D573" t="s">
        <v>3508</v>
      </c>
      <c r="E573" s="1">
        <v>10000</v>
      </c>
      <c r="F573" t="s">
        <v>14</v>
      </c>
      <c r="G573" t="s">
        <v>15</v>
      </c>
      <c r="H573" t="s">
        <v>3509</v>
      </c>
      <c r="I573" t="s">
        <v>3510</v>
      </c>
      <c r="J573" t="s">
        <v>3511</v>
      </c>
    </row>
    <row r="574" spans="1:10">
      <c r="A574" t="s">
        <v>10</v>
      </c>
      <c r="B574" t="s">
        <v>1420</v>
      </c>
      <c r="C574" t="s">
        <v>3512</v>
      </c>
      <c r="D574" t="s">
        <v>3508</v>
      </c>
      <c r="E574" s="1">
        <v>8000</v>
      </c>
      <c r="F574" t="s">
        <v>14</v>
      </c>
      <c r="G574" t="s">
        <v>15</v>
      </c>
      <c r="H574" t="s">
        <v>3513</v>
      </c>
      <c r="I574" t="s">
        <v>3510</v>
      </c>
      <c r="J574" t="s">
        <v>3511</v>
      </c>
    </row>
    <row r="575" spans="1:10">
      <c r="A575" t="s">
        <v>10</v>
      </c>
      <c r="B575" t="s">
        <v>1420</v>
      </c>
      <c r="C575" t="s">
        <v>3514</v>
      </c>
      <c r="D575" t="s">
        <v>3486</v>
      </c>
      <c r="E575" s="1">
        <v>10000</v>
      </c>
      <c r="F575" t="s">
        <v>14</v>
      </c>
      <c r="G575" t="s">
        <v>15</v>
      </c>
      <c r="H575" t="s">
        <v>3515</v>
      </c>
      <c r="I575" t="s">
        <v>3488</v>
      </c>
      <c r="J575" t="s">
        <v>3489</v>
      </c>
    </row>
    <row r="576" spans="1:10">
      <c r="A576" t="s">
        <v>10</v>
      </c>
      <c r="B576" t="s">
        <v>1420</v>
      </c>
      <c r="C576" t="s">
        <v>3516</v>
      </c>
      <c r="D576" t="s">
        <v>3517</v>
      </c>
      <c r="E576" s="1">
        <v>10000</v>
      </c>
      <c r="F576" t="s">
        <v>14</v>
      </c>
      <c r="G576" t="s">
        <v>15</v>
      </c>
      <c r="H576" t="s">
        <v>3518</v>
      </c>
      <c r="I576" t="s">
        <v>3519</v>
      </c>
      <c r="J576" t="s">
        <v>3520</v>
      </c>
    </row>
    <row r="577" spans="1:10">
      <c r="A577" t="s">
        <v>10</v>
      </c>
      <c r="B577" t="s">
        <v>1420</v>
      </c>
      <c r="C577" t="s">
        <v>3521</v>
      </c>
      <c r="D577" t="s">
        <v>3522</v>
      </c>
      <c r="E577" s="1">
        <v>10</v>
      </c>
      <c r="F577" t="s">
        <v>14</v>
      </c>
      <c r="G577" t="s">
        <v>15</v>
      </c>
      <c r="H577" t="s">
        <v>3523</v>
      </c>
      <c r="I577" t="s">
        <v>3524</v>
      </c>
      <c r="J577" t="s">
        <v>3525</v>
      </c>
    </row>
    <row r="578" spans="1:10">
      <c r="A578" t="s">
        <v>10</v>
      </c>
      <c r="B578" t="s">
        <v>1420</v>
      </c>
      <c r="C578" t="s">
        <v>3526</v>
      </c>
      <c r="D578" t="s">
        <v>3527</v>
      </c>
      <c r="E578" s="1">
        <v>5000</v>
      </c>
      <c r="F578" t="s">
        <v>14</v>
      </c>
      <c r="G578" t="s">
        <v>15</v>
      </c>
      <c r="H578" t="s">
        <v>3528</v>
      </c>
      <c r="I578" t="s">
        <v>3529</v>
      </c>
      <c r="J578" t="s">
        <v>3530</v>
      </c>
    </row>
    <row r="579" spans="1:10">
      <c r="A579" t="s">
        <v>10</v>
      </c>
      <c r="B579" t="s">
        <v>1420</v>
      </c>
      <c r="C579" t="s">
        <v>3531</v>
      </c>
      <c r="D579" t="s">
        <v>3532</v>
      </c>
      <c r="E579" s="1">
        <v>3000</v>
      </c>
      <c r="F579" t="s">
        <v>14</v>
      </c>
      <c r="G579" t="s">
        <v>15</v>
      </c>
      <c r="H579" t="s">
        <v>3533</v>
      </c>
      <c r="I579" t="s">
        <v>3534</v>
      </c>
      <c r="J579" t="s">
        <v>3535</v>
      </c>
    </row>
    <row r="580" spans="1:10">
      <c r="A580" t="s">
        <v>10</v>
      </c>
      <c r="B580" t="s">
        <v>1420</v>
      </c>
      <c r="C580" t="s">
        <v>3536</v>
      </c>
      <c r="D580" t="s">
        <v>3537</v>
      </c>
      <c r="E580" s="1">
        <v>1300</v>
      </c>
      <c r="F580" t="s">
        <v>14</v>
      </c>
      <c r="G580" t="s">
        <v>15</v>
      </c>
      <c r="H580" t="s">
        <v>3538</v>
      </c>
      <c r="I580" t="s">
        <v>3539</v>
      </c>
      <c r="J580" t="s">
        <v>3540</v>
      </c>
    </row>
    <row r="581" spans="1:10">
      <c r="A581" t="s">
        <v>10</v>
      </c>
      <c r="B581" t="s">
        <v>1420</v>
      </c>
      <c r="C581" t="s">
        <v>3541</v>
      </c>
      <c r="D581" t="s">
        <v>3542</v>
      </c>
      <c r="E581" s="1">
        <v>490</v>
      </c>
      <c r="F581" t="s">
        <v>14</v>
      </c>
      <c r="G581" t="s">
        <v>15</v>
      </c>
      <c r="H581" t="s">
        <v>3543</v>
      </c>
      <c r="I581" t="s">
        <v>3544</v>
      </c>
      <c r="J581" t="s">
        <v>3545</v>
      </c>
    </row>
    <row r="582" spans="1:10">
      <c r="A582" t="s">
        <v>10</v>
      </c>
      <c r="B582" t="s">
        <v>1420</v>
      </c>
      <c r="C582" t="s">
        <v>3546</v>
      </c>
      <c r="D582" t="s">
        <v>3547</v>
      </c>
      <c r="E582" s="1">
        <v>1500</v>
      </c>
      <c r="F582" t="s">
        <v>14</v>
      </c>
      <c r="G582" t="s">
        <v>15</v>
      </c>
      <c r="H582" t="s">
        <v>3548</v>
      </c>
      <c r="I582" t="s">
        <v>3549</v>
      </c>
      <c r="J582" t="s">
        <v>3550</v>
      </c>
    </row>
    <row r="583" spans="1:10">
      <c r="A583" t="s">
        <v>10</v>
      </c>
      <c r="B583" t="s">
        <v>1420</v>
      </c>
      <c r="C583" t="s">
        <v>3551</v>
      </c>
      <c r="D583" t="s">
        <v>3486</v>
      </c>
      <c r="E583" s="1">
        <v>10000</v>
      </c>
      <c r="F583" t="s">
        <v>14</v>
      </c>
      <c r="G583" t="s">
        <v>15</v>
      </c>
      <c r="H583" t="s">
        <v>3552</v>
      </c>
      <c r="I583" t="s">
        <v>3488</v>
      </c>
      <c r="J583" t="s">
        <v>3489</v>
      </c>
    </row>
    <row r="584" spans="1:10">
      <c r="A584" t="s">
        <v>10</v>
      </c>
      <c r="B584" t="s">
        <v>1420</v>
      </c>
      <c r="C584" t="s">
        <v>3553</v>
      </c>
      <c r="D584" t="s">
        <v>3517</v>
      </c>
      <c r="E584" s="1">
        <v>10000</v>
      </c>
      <c r="F584" t="s">
        <v>14</v>
      </c>
      <c r="G584" t="s">
        <v>15</v>
      </c>
      <c r="H584" t="s">
        <v>3554</v>
      </c>
      <c r="I584" t="s">
        <v>3519</v>
      </c>
      <c r="J584" t="s">
        <v>3520</v>
      </c>
    </row>
    <row r="585" spans="1:10">
      <c r="A585" t="s">
        <v>10</v>
      </c>
      <c r="B585" t="s">
        <v>1420</v>
      </c>
      <c r="C585" t="s">
        <v>3555</v>
      </c>
      <c r="D585" t="s">
        <v>3491</v>
      </c>
      <c r="E585" s="1">
        <v>10000</v>
      </c>
      <c r="F585" t="s">
        <v>14</v>
      </c>
      <c r="G585" t="s">
        <v>15</v>
      </c>
      <c r="H585" t="s">
        <v>3556</v>
      </c>
      <c r="I585" t="s">
        <v>3493</v>
      </c>
      <c r="J585" t="s">
        <v>3494</v>
      </c>
    </row>
    <row r="586" spans="1:10">
      <c r="A586" t="s">
        <v>10</v>
      </c>
      <c r="B586" t="s">
        <v>1420</v>
      </c>
      <c r="C586" t="s">
        <v>3557</v>
      </c>
      <c r="D586" t="s">
        <v>3558</v>
      </c>
      <c r="E586" s="1">
        <v>100</v>
      </c>
      <c r="F586" t="s">
        <v>14</v>
      </c>
      <c r="G586" t="s">
        <v>15</v>
      </c>
      <c r="H586" t="s">
        <v>3559</v>
      </c>
      <c r="I586" t="s">
        <v>3560</v>
      </c>
      <c r="J586" t="s">
        <v>3561</v>
      </c>
    </row>
    <row r="587" spans="1:10">
      <c r="A587" t="s">
        <v>10</v>
      </c>
      <c r="B587" t="s">
        <v>1420</v>
      </c>
      <c r="C587" t="s">
        <v>3562</v>
      </c>
      <c r="D587" t="s">
        <v>3563</v>
      </c>
      <c r="E587" s="1">
        <v>10000</v>
      </c>
      <c r="F587" t="s">
        <v>14</v>
      </c>
      <c r="G587" t="s">
        <v>15</v>
      </c>
      <c r="H587" t="s">
        <v>3564</v>
      </c>
      <c r="I587" t="s">
        <v>3565</v>
      </c>
      <c r="J587" t="s">
        <v>3566</v>
      </c>
    </row>
    <row r="588" spans="1:10">
      <c r="A588" t="s">
        <v>10</v>
      </c>
      <c r="B588" t="s">
        <v>1420</v>
      </c>
      <c r="C588" t="s">
        <v>3567</v>
      </c>
      <c r="D588" t="s">
        <v>3563</v>
      </c>
      <c r="E588" s="1">
        <v>10000</v>
      </c>
      <c r="F588" t="s">
        <v>14</v>
      </c>
      <c r="G588" t="s">
        <v>15</v>
      </c>
      <c r="H588" t="s">
        <v>3568</v>
      </c>
      <c r="I588" t="s">
        <v>3565</v>
      </c>
      <c r="J588" t="s">
        <v>3566</v>
      </c>
    </row>
    <row r="589" spans="1:10">
      <c r="A589" t="s">
        <v>10</v>
      </c>
      <c r="B589" t="s">
        <v>1420</v>
      </c>
      <c r="C589" t="s">
        <v>3569</v>
      </c>
      <c r="D589" t="s">
        <v>3563</v>
      </c>
      <c r="E589" s="1">
        <v>10000</v>
      </c>
      <c r="F589" t="s">
        <v>14</v>
      </c>
      <c r="G589" t="s">
        <v>15</v>
      </c>
      <c r="H589" t="s">
        <v>3570</v>
      </c>
      <c r="I589" t="s">
        <v>3565</v>
      </c>
      <c r="J589" t="s">
        <v>3566</v>
      </c>
    </row>
    <row r="590" spans="1:10">
      <c r="A590" t="s">
        <v>10</v>
      </c>
      <c r="B590" t="s">
        <v>1420</v>
      </c>
      <c r="C590" t="s">
        <v>3571</v>
      </c>
      <c r="D590" t="s">
        <v>3572</v>
      </c>
      <c r="E590" s="1">
        <v>2000</v>
      </c>
      <c r="F590" t="s">
        <v>14</v>
      </c>
      <c r="G590" t="s">
        <v>15</v>
      </c>
      <c r="H590" t="s">
        <v>3573</v>
      </c>
      <c r="I590" t="s">
        <v>3574</v>
      </c>
      <c r="J590" t="s">
        <v>3575</v>
      </c>
    </row>
    <row r="591" spans="1:10">
      <c r="A591" t="s">
        <v>10</v>
      </c>
      <c r="B591" t="s">
        <v>1420</v>
      </c>
      <c r="C591" t="s">
        <v>3576</v>
      </c>
      <c r="D591" t="s">
        <v>3563</v>
      </c>
      <c r="E591" s="1">
        <v>10000</v>
      </c>
      <c r="F591" t="s">
        <v>14</v>
      </c>
      <c r="G591" t="s">
        <v>15</v>
      </c>
      <c r="H591" t="s">
        <v>3577</v>
      </c>
      <c r="I591" t="s">
        <v>3565</v>
      </c>
      <c r="J591" t="s">
        <v>3566</v>
      </c>
    </row>
    <row r="592" spans="1:10">
      <c r="A592" t="s">
        <v>10</v>
      </c>
      <c r="B592" t="s">
        <v>1420</v>
      </c>
      <c r="C592" t="s">
        <v>3578</v>
      </c>
      <c r="D592" t="s">
        <v>3579</v>
      </c>
      <c r="E592" s="1">
        <v>800</v>
      </c>
      <c r="F592" t="s">
        <v>14</v>
      </c>
      <c r="G592" t="s">
        <v>15</v>
      </c>
      <c r="H592" t="s">
        <v>3580</v>
      </c>
      <c r="I592" t="s">
        <v>3581</v>
      </c>
      <c r="J592" t="s">
        <v>3582</v>
      </c>
    </row>
    <row r="593" spans="1:10">
      <c r="A593" t="s">
        <v>10</v>
      </c>
      <c r="B593" t="s">
        <v>1420</v>
      </c>
      <c r="C593" t="s">
        <v>3583</v>
      </c>
      <c r="D593" t="s">
        <v>3584</v>
      </c>
      <c r="E593" s="1">
        <v>25</v>
      </c>
      <c r="F593" t="s">
        <v>14</v>
      </c>
      <c r="G593" t="s">
        <v>15</v>
      </c>
      <c r="H593" t="s">
        <v>3585</v>
      </c>
      <c r="I593" t="s">
        <v>3586</v>
      </c>
      <c r="J593" t="s">
        <v>3587</v>
      </c>
    </row>
    <row r="594" spans="1:10">
      <c r="A594" t="s">
        <v>10</v>
      </c>
      <c r="B594" t="s">
        <v>1420</v>
      </c>
      <c r="C594" t="s">
        <v>3588</v>
      </c>
      <c r="D594" t="s">
        <v>3589</v>
      </c>
      <c r="E594" s="1">
        <v>10000</v>
      </c>
      <c r="F594" t="s">
        <v>14</v>
      </c>
      <c r="G594" t="s">
        <v>15</v>
      </c>
      <c r="H594" t="s">
        <v>3590</v>
      </c>
      <c r="I594" t="s">
        <v>3591</v>
      </c>
      <c r="J594" t="s">
        <v>3592</v>
      </c>
    </row>
    <row r="595" spans="1:10">
      <c r="A595" t="s">
        <v>10</v>
      </c>
      <c r="B595" t="s">
        <v>1420</v>
      </c>
      <c r="C595" t="s">
        <v>3593</v>
      </c>
      <c r="D595" t="s">
        <v>3589</v>
      </c>
      <c r="E595" s="1">
        <v>10000</v>
      </c>
      <c r="F595" t="s">
        <v>14</v>
      </c>
      <c r="G595" t="s">
        <v>15</v>
      </c>
      <c r="H595" t="s">
        <v>3594</v>
      </c>
      <c r="I595" t="s">
        <v>3591</v>
      </c>
      <c r="J595" t="s">
        <v>3592</v>
      </c>
    </row>
    <row r="596" spans="1:10">
      <c r="A596" t="s">
        <v>10</v>
      </c>
      <c r="B596" t="s">
        <v>1420</v>
      </c>
      <c r="C596" t="s">
        <v>3595</v>
      </c>
      <c r="D596" t="s">
        <v>3589</v>
      </c>
      <c r="E596" s="1">
        <v>10000</v>
      </c>
      <c r="F596" t="s">
        <v>14</v>
      </c>
      <c r="G596" t="s">
        <v>15</v>
      </c>
      <c r="H596" t="s">
        <v>3596</v>
      </c>
      <c r="I596" t="s">
        <v>3591</v>
      </c>
      <c r="J596" t="s">
        <v>3592</v>
      </c>
    </row>
    <row r="597" spans="1:10">
      <c r="A597" t="s">
        <v>10</v>
      </c>
      <c r="B597" t="s">
        <v>1420</v>
      </c>
      <c r="C597" t="s">
        <v>3597</v>
      </c>
      <c r="D597" t="s">
        <v>3598</v>
      </c>
      <c r="E597" s="1">
        <v>200</v>
      </c>
      <c r="F597" t="s">
        <v>14</v>
      </c>
      <c r="G597" t="s">
        <v>15</v>
      </c>
      <c r="H597" t="s">
        <v>3599</v>
      </c>
      <c r="I597" t="s">
        <v>3600</v>
      </c>
      <c r="J597" t="s">
        <v>3601</v>
      </c>
    </row>
    <row r="598" spans="1:10">
      <c r="A598" t="s">
        <v>10</v>
      </c>
      <c r="B598" t="s">
        <v>1420</v>
      </c>
      <c r="C598" t="s">
        <v>3602</v>
      </c>
      <c r="D598" t="s">
        <v>3603</v>
      </c>
      <c r="E598" s="1">
        <v>400</v>
      </c>
      <c r="F598" t="s">
        <v>14</v>
      </c>
      <c r="G598" t="s">
        <v>15</v>
      </c>
      <c r="H598" t="s">
        <v>3604</v>
      </c>
      <c r="I598" t="s">
        <v>3605</v>
      </c>
      <c r="J598" t="s">
        <v>3606</v>
      </c>
    </row>
    <row r="599" spans="1:10">
      <c r="A599" t="s">
        <v>10</v>
      </c>
      <c r="B599" t="s">
        <v>1420</v>
      </c>
      <c r="C599" t="s">
        <v>3607</v>
      </c>
      <c r="D599" t="s">
        <v>3608</v>
      </c>
      <c r="E599" s="1">
        <v>10000</v>
      </c>
      <c r="F599" t="s">
        <v>14</v>
      </c>
      <c r="G599" t="s">
        <v>15</v>
      </c>
      <c r="H599" t="s">
        <v>3609</v>
      </c>
      <c r="I599" t="s">
        <v>3610</v>
      </c>
      <c r="J599" t="s">
        <v>3611</v>
      </c>
    </row>
    <row r="600" spans="1:10">
      <c r="A600" t="s">
        <v>10</v>
      </c>
      <c r="B600" t="s">
        <v>1420</v>
      </c>
      <c r="C600" t="s">
        <v>3612</v>
      </c>
      <c r="D600" t="s">
        <v>3613</v>
      </c>
      <c r="E600" s="1">
        <v>1000</v>
      </c>
      <c r="F600" t="s">
        <v>14</v>
      </c>
      <c r="G600" t="s">
        <v>15</v>
      </c>
      <c r="H600" t="s">
        <v>3614</v>
      </c>
      <c r="I600" t="s">
        <v>3615</v>
      </c>
      <c r="J600" t="s">
        <v>3616</v>
      </c>
    </row>
    <row r="601" spans="1:10">
      <c r="A601" t="s">
        <v>10</v>
      </c>
      <c r="B601" t="s">
        <v>1420</v>
      </c>
      <c r="C601" t="s">
        <v>3617</v>
      </c>
      <c r="D601" t="s">
        <v>3618</v>
      </c>
      <c r="E601" s="1">
        <v>4000</v>
      </c>
      <c r="F601" t="s">
        <v>14</v>
      </c>
      <c r="G601" t="s">
        <v>15</v>
      </c>
      <c r="H601" t="s">
        <v>3619</v>
      </c>
      <c r="I601" t="s">
        <v>3620</v>
      </c>
      <c r="J601" t="s">
        <v>3621</v>
      </c>
    </row>
    <row r="602" spans="1:10">
      <c r="A602" t="s">
        <v>10</v>
      </c>
      <c r="B602" t="s">
        <v>1420</v>
      </c>
      <c r="C602" t="s">
        <v>3622</v>
      </c>
      <c r="D602" t="s">
        <v>3608</v>
      </c>
      <c r="E602" s="1">
        <v>10000</v>
      </c>
      <c r="F602" t="s">
        <v>14</v>
      </c>
      <c r="G602" t="s">
        <v>15</v>
      </c>
      <c r="H602" t="s">
        <v>3623</v>
      </c>
      <c r="I602" t="s">
        <v>3610</v>
      </c>
      <c r="J602" t="s">
        <v>3611</v>
      </c>
    </row>
    <row r="603" spans="1:10">
      <c r="A603" t="s">
        <v>10</v>
      </c>
      <c r="B603" t="s">
        <v>1420</v>
      </c>
      <c r="C603" t="s">
        <v>3624</v>
      </c>
      <c r="D603" t="s">
        <v>3625</v>
      </c>
      <c r="E603" s="1">
        <v>500</v>
      </c>
      <c r="F603" t="s">
        <v>14</v>
      </c>
      <c r="G603" t="s">
        <v>15</v>
      </c>
      <c r="H603" t="s">
        <v>3626</v>
      </c>
      <c r="I603" t="s">
        <v>3627</v>
      </c>
      <c r="J603" t="s">
        <v>3628</v>
      </c>
    </row>
    <row r="604" spans="1:10">
      <c r="A604" t="s">
        <v>10</v>
      </c>
      <c r="B604" t="s">
        <v>1420</v>
      </c>
      <c r="C604" t="s">
        <v>3629</v>
      </c>
      <c r="D604" t="s">
        <v>3630</v>
      </c>
      <c r="E604" s="1">
        <v>1500</v>
      </c>
      <c r="F604" t="s">
        <v>14</v>
      </c>
      <c r="G604" t="s">
        <v>15</v>
      </c>
      <c r="H604" t="s">
        <v>3631</v>
      </c>
      <c r="I604" t="s">
        <v>3632</v>
      </c>
      <c r="J604" t="s">
        <v>3633</v>
      </c>
    </row>
    <row r="605" spans="1:10">
      <c r="A605" t="s">
        <v>10</v>
      </c>
      <c r="B605" t="s">
        <v>1420</v>
      </c>
      <c r="C605" t="s">
        <v>3634</v>
      </c>
      <c r="D605" t="s">
        <v>3635</v>
      </c>
      <c r="E605" s="1">
        <v>4000</v>
      </c>
      <c r="F605" t="s">
        <v>14</v>
      </c>
      <c r="G605" t="s">
        <v>15</v>
      </c>
      <c r="H605" t="s">
        <v>3636</v>
      </c>
      <c r="I605" t="s">
        <v>3637</v>
      </c>
      <c r="J605" t="s">
        <v>3638</v>
      </c>
    </row>
    <row r="606" spans="1:10">
      <c r="A606" t="s">
        <v>10</v>
      </c>
      <c r="B606" t="s">
        <v>1420</v>
      </c>
      <c r="C606" t="s">
        <v>3639</v>
      </c>
      <c r="D606" t="s">
        <v>3640</v>
      </c>
      <c r="E606" s="1">
        <v>10000</v>
      </c>
      <c r="F606" t="s">
        <v>14</v>
      </c>
      <c r="G606" t="s">
        <v>15</v>
      </c>
      <c r="H606" t="s">
        <v>3641</v>
      </c>
      <c r="I606" t="s">
        <v>3642</v>
      </c>
      <c r="J606" t="s">
        <v>3643</v>
      </c>
    </row>
    <row r="607" spans="1:10">
      <c r="A607" t="s">
        <v>10</v>
      </c>
      <c r="B607" t="s">
        <v>1420</v>
      </c>
      <c r="C607" t="s">
        <v>3644</v>
      </c>
      <c r="D607" t="s">
        <v>3645</v>
      </c>
      <c r="E607" s="1">
        <v>500</v>
      </c>
      <c r="F607" t="s">
        <v>14</v>
      </c>
      <c r="G607" t="s">
        <v>15</v>
      </c>
      <c r="H607" t="s">
        <v>3646</v>
      </c>
      <c r="I607" t="s">
        <v>3647</v>
      </c>
      <c r="J607" t="s">
        <v>3648</v>
      </c>
    </row>
    <row r="608" spans="1:10">
      <c r="A608" t="s">
        <v>10</v>
      </c>
      <c r="B608" t="s">
        <v>1420</v>
      </c>
      <c r="C608" t="s">
        <v>3649</v>
      </c>
      <c r="D608" t="s">
        <v>3650</v>
      </c>
      <c r="E608" s="1">
        <v>5000</v>
      </c>
      <c r="F608" t="s">
        <v>14</v>
      </c>
      <c r="G608" t="s">
        <v>15</v>
      </c>
      <c r="H608" t="s">
        <v>3651</v>
      </c>
      <c r="I608" t="s">
        <v>3652</v>
      </c>
      <c r="J608" t="s">
        <v>3653</v>
      </c>
    </row>
    <row r="609" spans="1:10">
      <c r="A609" t="s">
        <v>10</v>
      </c>
      <c r="B609" t="s">
        <v>1420</v>
      </c>
      <c r="C609" t="s">
        <v>3654</v>
      </c>
      <c r="D609" t="s">
        <v>3655</v>
      </c>
      <c r="E609" s="1">
        <v>200</v>
      </c>
      <c r="F609" t="s">
        <v>14</v>
      </c>
      <c r="G609" t="s">
        <v>15</v>
      </c>
      <c r="H609" t="s">
        <v>3656</v>
      </c>
      <c r="I609" t="s">
        <v>3657</v>
      </c>
      <c r="J609" t="s">
        <v>3658</v>
      </c>
    </row>
    <row r="610" spans="1:10">
      <c r="A610" t="s">
        <v>10</v>
      </c>
      <c r="B610" t="s">
        <v>1420</v>
      </c>
      <c r="C610" t="s">
        <v>3659</v>
      </c>
      <c r="D610" t="s">
        <v>3660</v>
      </c>
      <c r="E610" s="1">
        <v>10000</v>
      </c>
      <c r="F610" t="s">
        <v>14</v>
      </c>
      <c r="G610" t="s">
        <v>15</v>
      </c>
      <c r="H610" t="s">
        <v>3661</v>
      </c>
      <c r="I610" t="s">
        <v>3662</v>
      </c>
      <c r="J610" t="s">
        <v>3663</v>
      </c>
    </row>
    <row r="611" spans="1:10">
      <c r="A611" t="s">
        <v>10</v>
      </c>
      <c r="B611" t="s">
        <v>1420</v>
      </c>
      <c r="C611" t="s">
        <v>3664</v>
      </c>
      <c r="D611" t="s">
        <v>3660</v>
      </c>
      <c r="E611" s="1">
        <v>10000</v>
      </c>
      <c r="F611" t="s">
        <v>14</v>
      </c>
      <c r="G611" t="s">
        <v>15</v>
      </c>
      <c r="H611" t="s">
        <v>3665</v>
      </c>
      <c r="I611" t="s">
        <v>3662</v>
      </c>
      <c r="J611" t="s">
        <v>3663</v>
      </c>
    </row>
    <row r="612" spans="1:10">
      <c r="A612" t="s">
        <v>10</v>
      </c>
      <c r="B612" t="s">
        <v>1420</v>
      </c>
      <c r="C612" t="s">
        <v>3666</v>
      </c>
      <c r="D612" t="s">
        <v>3667</v>
      </c>
      <c r="E612" s="1">
        <v>10000</v>
      </c>
      <c r="F612" t="s">
        <v>14</v>
      </c>
      <c r="G612" t="s">
        <v>15</v>
      </c>
      <c r="H612" t="s">
        <v>3668</v>
      </c>
      <c r="I612" t="s">
        <v>3669</v>
      </c>
      <c r="J612" t="s">
        <v>3670</v>
      </c>
    </row>
    <row r="613" spans="1:10">
      <c r="A613" t="s">
        <v>10</v>
      </c>
      <c r="B613" t="s">
        <v>1420</v>
      </c>
      <c r="C613" t="s">
        <v>3671</v>
      </c>
      <c r="D613" t="s">
        <v>3660</v>
      </c>
      <c r="E613" s="1">
        <v>10000</v>
      </c>
      <c r="F613" t="s">
        <v>14</v>
      </c>
      <c r="G613" t="s">
        <v>15</v>
      </c>
      <c r="H613" t="s">
        <v>3672</v>
      </c>
      <c r="I613" t="s">
        <v>3662</v>
      </c>
      <c r="J613" t="s">
        <v>3663</v>
      </c>
    </row>
    <row r="614" spans="1:10">
      <c r="A614" t="s">
        <v>10</v>
      </c>
      <c r="B614" t="s">
        <v>1420</v>
      </c>
      <c r="C614" t="s">
        <v>3673</v>
      </c>
      <c r="D614" t="s">
        <v>3660</v>
      </c>
      <c r="E614" s="1">
        <v>10000</v>
      </c>
      <c r="F614" t="s">
        <v>14</v>
      </c>
      <c r="G614" t="s">
        <v>15</v>
      </c>
      <c r="H614" t="s">
        <v>3674</v>
      </c>
      <c r="I614" t="s">
        <v>3662</v>
      </c>
      <c r="J614" t="s">
        <v>3663</v>
      </c>
    </row>
    <row r="615" spans="1:10">
      <c r="A615" t="s">
        <v>10</v>
      </c>
      <c r="B615" t="s">
        <v>1420</v>
      </c>
      <c r="C615" t="s">
        <v>3675</v>
      </c>
      <c r="D615" t="s">
        <v>3650</v>
      </c>
      <c r="E615" s="1">
        <v>10000</v>
      </c>
      <c r="F615" t="s">
        <v>14</v>
      </c>
      <c r="G615" t="s">
        <v>15</v>
      </c>
      <c r="H615" t="s">
        <v>3676</v>
      </c>
      <c r="I615" t="s">
        <v>3652</v>
      </c>
      <c r="J615" t="s">
        <v>3653</v>
      </c>
    </row>
    <row r="616" spans="1:10">
      <c r="A616" t="s">
        <v>10</v>
      </c>
      <c r="B616" t="s">
        <v>1420</v>
      </c>
      <c r="C616" t="s">
        <v>3677</v>
      </c>
      <c r="D616" t="s">
        <v>3667</v>
      </c>
      <c r="E616" s="1">
        <v>10000</v>
      </c>
      <c r="F616" t="s">
        <v>14</v>
      </c>
      <c r="G616" t="s">
        <v>15</v>
      </c>
      <c r="H616" t="s">
        <v>3678</v>
      </c>
      <c r="I616" t="s">
        <v>3669</v>
      </c>
      <c r="J616" t="s">
        <v>3670</v>
      </c>
    </row>
    <row r="617" spans="1:10">
      <c r="A617" t="s">
        <v>10</v>
      </c>
      <c r="B617" t="s">
        <v>1420</v>
      </c>
      <c r="C617" t="s">
        <v>3679</v>
      </c>
      <c r="D617" t="s">
        <v>3640</v>
      </c>
      <c r="E617" s="1">
        <v>10000</v>
      </c>
      <c r="F617" t="s">
        <v>14</v>
      </c>
      <c r="G617" t="s">
        <v>15</v>
      </c>
      <c r="H617" t="s">
        <v>3680</v>
      </c>
      <c r="I617" t="s">
        <v>3642</v>
      </c>
      <c r="J617" t="s">
        <v>3643</v>
      </c>
    </row>
    <row r="618" spans="1:10">
      <c r="A618" t="s">
        <v>10</v>
      </c>
      <c r="B618" t="s">
        <v>1420</v>
      </c>
      <c r="C618" t="s">
        <v>3681</v>
      </c>
      <c r="D618" t="s">
        <v>3682</v>
      </c>
      <c r="E618" s="1">
        <v>5000</v>
      </c>
      <c r="F618" t="s">
        <v>14</v>
      </c>
      <c r="G618" t="s">
        <v>15</v>
      </c>
      <c r="H618" t="s">
        <v>3683</v>
      </c>
      <c r="I618" t="s">
        <v>3684</v>
      </c>
      <c r="J618" t="s">
        <v>3685</v>
      </c>
    </row>
    <row r="619" spans="1:10">
      <c r="A619" t="s">
        <v>10</v>
      </c>
      <c r="B619" t="s">
        <v>1420</v>
      </c>
      <c r="C619" t="s">
        <v>3686</v>
      </c>
      <c r="D619" t="s">
        <v>3687</v>
      </c>
      <c r="E619" s="1">
        <v>10000</v>
      </c>
      <c r="F619" t="s">
        <v>14</v>
      </c>
      <c r="G619" t="s">
        <v>15</v>
      </c>
      <c r="H619" t="s">
        <v>3688</v>
      </c>
      <c r="I619" t="s">
        <v>3689</v>
      </c>
      <c r="J619" t="s">
        <v>3690</v>
      </c>
    </row>
    <row r="620" spans="1:10">
      <c r="A620" t="s">
        <v>10</v>
      </c>
      <c r="B620" t="s">
        <v>1420</v>
      </c>
      <c r="C620" t="s">
        <v>3691</v>
      </c>
      <c r="D620" t="s">
        <v>3692</v>
      </c>
      <c r="E620" s="1">
        <v>7700</v>
      </c>
      <c r="F620" t="s">
        <v>14</v>
      </c>
      <c r="G620" t="s">
        <v>15</v>
      </c>
      <c r="H620" t="s">
        <v>3693</v>
      </c>
      <c r="I620" t="s">
        <v>3694</v>
      </c>
      <c r="J620" t="s">
        <v>3695</v>
      </c>
    </row>
    <row r="621" spans="1:10">
      <c r="A621" t="s">
        <v>10</v>
      </c>
      <c r="B621" t="s">
        <v>1420</v>
      </c>
      <c r="C621" t="s">
        <v>3696</v>
      </c>
      <c r="D621" t="s">
        <v>3697</v>
      </c>
      <c r="E621" s="1">
        <v>10</v>
      </c>
      <c r="F621" t="s">
        <v>14</v>
      </c>
      <c r="G621" t="s">
        <v>15</v>
      </c>
      <c r="H621" t="s">
        <v>3698</v>
      </c>
      <c r="I621" t="s">
        <v>3699</v>
      </c>
      <c r="J621" t="s">
        <v>3700</v>
      </c>
    </row>
    <row r="622" spans="1:10">
      <c r="A622" t="s">
        <v>10</v>
      </c>
      <c r="B622" t="s">
        <v>1420</v>
      </c>
      <c r="C622" t="s">
        <v>3701</v>
      </c>
      <c r="D622" t="s">
        <v>3702</v>
      </c>
      <c r="E622" s="1">
        <v>5000</v>
      </c>
      <c r="F622" t="s">
        <v>14</v>
      </c>
      <c r="G622" t="s">
        <v>15</v>
      </c>
      <c r="H622" t="s">
        <v>3703</v>
      </c>
      <c r="I622" t="s">
        <v>3704</v>
      </c>
      <c r="J622" t="s">
        <v>3705</v>
      </c>
    </row>
    <row r="623" spans="1:10">
      <c r="A623" t="s">
        <v>10</v>
      </c>
      <c r="B623" t="s">
        <v>1420</v>
      </c>
      <c r="C623" t="s">
        <v>3706</v>
      </c>
      <c r="D623" t="s">
        <v>3702</v>
      </c>
      <c r="E623" s="1">
        <v>9000</v>
      </c>
      <c r="F623" t="s">
        <v>14</v>
      </c>
      <c r="G623" t="s">
        <v>15</v>
      </c>
      <c r="H623" t="s">
        <v>3707</v>
      </c>
      <c r="I623" t="s">
        <v>3704</v>
      </c>
      <c r="J623" t="s">
        <v>3705</v>
      </c>
    </row>
    <row r="624" spans="1:10">
      <c r="A624" t="s">
        <v>10</v>
      </c>
      <c r="B624" t="s">
        <v>1420</v>
      </c>
      <c r="C624" t="s">
        <v>3708</v>
      </c>
      <c r="D624" t="s">
        <v>3709</v>
      </c>
      <c r="E624" s="1">
        <v>3000</v>
      </c>
      <c r="F624" t="s">
        <v>14</v>
      </c>
      <c r="G624" t="s">
        <v>15</v>
      </c>
      <c r="H624" t="s">
        <v>3710</v>
      </c>
      <c r="I624" t="s">
        <v>3711</v>
      </c>
      <c r="J624" t="s">
        <v>3712</v>
      </c>
    </row>
    <row r="625" spans="1:10">
      <c r="A625" t="s">
        <v>10</v>
      </c>
      <c r="B625" t="s">
        <v>1420</v>
      </c>
      <c r="C625" t="s">
        <v>3713</v>
      </c>
      <c r="D625" t="s">
        <v>3702</v>
      </c>
      <c r="E625" s="1">
        <v>9000</v>
      </c>
      <c r="F625" t="s">
        <v>14</v>
      </c>
      <c r="G625" t="s">
        <v>15</v>
      </c>
      <c r="H625" t="s">
        <v>3714</v>
      </c>
      <c r="I625" t="s">
        <v>3704</v>
      </c>
      <c r="J625" t="s">
        <v>3705</v>
      </c>
    </row>
    <row r="626" spans="1:10">
      <c r="A626" t="s">
        <v>10</v>
      </c>
      <c r="B626" t="s">
        <v>1420</v>
      </c>
      <c r="C626" t="s">
        <v>3715</v>
      </c>
      <c r="D626" t="s">
        <v>3697</v>
      </c>
      <c r="E626" s="1">
        <v>300</v>
      </c>
      <c r="F626" t="s">
        <v>14</v>
      </c>
      <c r="G626" t="s">
        <v>15</v>
      </c>
      <c r="H626" t="s">
        <v>3716</v>
      </c>
      <c r="I626" t="s">
        <v>3699</v>
      </c>
      <c r="J626" t="s">
        <v>3700</v>
      </c>
    </row>
    <row r="627" spans="1:10">
      <c r="A627" t="s">
        <v>10</v>
      </c>
      <c r="B627" t="s">
        <v>1420</v>
      </c>
      <c r="C627" t="s">
        <v>3717</v>
      </c>
      <c r="D627" t="s">
        <v>3718</v>
      </c>
      <c r="E627" s="1">
        <v>7000</v>
      </c>
      <c r="F627" t="s">
        <v>14</v>
      </c>
      <c r="G627" t="s">
        <v>15</v>
      </c>
      <c r="H627" t="s">
        <v>3719</v>
      </c>
      <c r="I627" t="s">
        <v>3720</v>
      </c>
      <c r="J627" t="s">
        <v>3721</v>
      </c>
    </row>
    <row r="628" spans="1:10">
      <c r="A628" t="s">
        <v>10</v>
      </c>
      <c r="B628" t="s">
        <v>1420</v>
      </c>
      <c r="C628" t="s">
        <v>3722</v>
      </c>
      <c r="D628" t="s">
        <v>3723</v>
      </c>
      <c r="E628" s="1">
        <v>300</v>
      </c>
      <c r="F628" t="s">
        <v>14</v>
      </c>
      <c r="G628" t="s">
        <v>15</v>
      </c>
      <c r="H628" t="s">
        <v>3724</v>
      </c>
      <c r="I628" t="s">
        <v>3725</v>
      </c>
      <c r="J628" t="s">
        <v>3726</v>
      </c>
    </row>
    <row r="629" spans="1:10">
      <c r="A629" t="s">
        <v>10</v>
      </c>
      <c r="B629" t="s">
        <v>1420</v>
      </c>
      <c r="C629" t="s">
        <v>3727</v>
      </c>
      <c r="D629" t="s">
        <v>3728</v>
      </c>
      <c r="E629" s="1">
        <v>10000</v>
      </c>
      <c r="F629" t="s">
        <v>14</v>
      </c>
      <c r="G629" t="s">
        <v>15</v>
      </c>
      <c r="H629" t="s">
        <v>3729</v>
      </c>
      <c r="I629" t="s">
        <v>3730</v>
      </c>
      <c r="J629" t="s">
        <v>3731</v>
      </c>
    </row>
    <row r="630" spans="1:10">
      <c r="A630" t="s">
        <v>10</v>
      </c>
      <c r="B630" t="s">
        <v>1420</v>
      </c>
      <c r="C630" t="s">
        <v>3732</v>
      </c>
      <c r="D630" t="s">
        <v>3733</v>
      </c>
      <c r="E630" s="1">
        <v>10000</v>
      </c>
      <c r="F630" t="s">
        <v>14</v>
      </c>
      <c r="G630" t="s">
        <v>15</v>
      </c>
      <c r="H630" t="s">
        <v>3734</v>
      </c>
      <c r="I630" t="s">
        <v>3735</v>
      </c>
      <c r="J630" t="s">
        <v>3736</v>
      </c>
    </row>
    <row r="631" spans="1:10">
      <c r="A631" t="s">
        <v>10</v>
      </c>
      <c r="B631" t="s">
        <v>1420</v>
      </c>
      <c r="C631" t="s">
        <v>3737</v>
      </c>
      <c r="D631" t="s">
        <v>3738</v>
      </c>
      <c r="E631" s="1">
        <v>1000</v>
      </c>
      <c r="F631" t="s">
        <v>14</v>
      </c>
      <c r="G631" t="s">
        <v>15</v>
      </c>
      <c r="H631" t="s">
        <v>3739</v>
      </c>
      <c r="I631" t="s">
        <v>3740</v>
      </c>
      <c r="J631" t="s">
        <v>3741</v>
      </c>
    </row>
    <row r="632" spans="1:10">
      <c r="A632" t="s">
        <v>10</v>
      </c>
      <c r="B632" t="s">
        <v>1420</v>
      </c>
      <c r="C632" t="s">
        <v>3742</v>
      </c>
      <c r="D632" t="s">
        <v>3723</v>
      </c>
      <c r="E632" s="1">
        <v>2000</v>
      </c>
      <c r="F632" t="s">
        <v>14</v>
      </c>
      <c r="G632" t="s">
        <v>15</v>
      </c>
      <c r="H632" t="s">
        <v>3743</v>
      </c>
      <c r="I632" t="s">
        <v>3725</v>
      </c>
      <c r="J632" t="s">
        <v>3726</v>
      </c>
    </row>
    <row r="633" spans="1:10">
      <c r="A633" t="s">
        <v>10</v>
      </c>
      <c r="B633" t="s">
        <v>1420</v>
      </c>
      <c r="C633" t="s">
        <v>3744</v>
      </c>
      <c r="D633" t="s">
        <v>3745</v>
      </c>
      <c r="E633" s="1">
        <v>500</v>
      </c>
      <c r="F633" t="s">
        <v>14</v>
      </c>
      <c r="G633" t="s">
        <v>15</v>
      </c>
      <c r="H633" t="s">
        <v>3746</v>
      </c>
      <c r="I633" t="s">
        <v>3747</v>
      </c>
      <c r="J633" t="s">
        <v>3748</v>
      </c>
    </row>
    <row r="634" spans="1:10">
      <c r="A634" t="s">
        <v>10</v>
      </c>
      <c r="B634" t="s">
        <v>1420</v>
      </c>
      <c r="C634" t="s">
        <v>3749</v>
      </c>
      <c r="D634" t="s">
        <v>3723</v>
      </c>
      <c r="E634" s="1">
        <v>1050</v>
      </c>
      <c r="F634" t="s">
        <v>14</v>
      </c>
      <c r="G634" t="s">
        <v>15</v>
      </c>
      <c r="H634" t="s">
        <v>3750</v>
      </c>
      <c r="I634" t="s">
        <v>3725</v>
      </c>
      <c r="J634" t="s">
        <v>3726</v>
      </c>
    </row>
    <row r="635" spans="1:10">
      <c r="A635" t="s">
        <v>10</v>
      </c>
      <c r="B635" t="s">
        <v>1420</v>
      </c>
      <c r="C635" t="s">
        <v>3751</v>
      </c>
      <c r="D635" t="s">
        <v>3733</v>
      </c>
      <c r="E635" s="1">
        <v>10000</v>
      </c>
      <c r="F635" t="s">
        <v>14</v>
      </c>
      <c r="G635" t="s">
        <v>15</v>
      </c>
      <c r="H635" t="s">
        <v>3752</v>
      </c>
      <c r="I635" t="s">
        <v>3735</v>
      </c>
      <c r="J635" t="s">
        <v>3736</v>
      </c>
    </row>
    <row r="636" spans="1:10">
      <c r="A636" t="s">
        <v>10</v>
      </c>
      <c r="B636" t="s">
        <v>1420</v>
      </c>
      <c r="C636" t="s">
        <v>3753</v>
      </c>
      <c r="D636" t="s">
        <v>3754</v>
      </c>
      <c r="E636" s="1">
        <v>300</v>
      </c>
      <c r="F636" t="s">
        <v>14</v>
      </c>
      <c r="G636" t="s">
        <v>15</v>
      </c>
      <c r="H636" t="s">
        <v>3755</v>
      </c>
      <c r="I636" t="s">
        <v>3756</v>
      </c>
      <c r="J636" t="s">
        <v>3757</v>
      </c>
    </row>
    <row r="637" spans="1:10">
      <c r="A637" t="s">
        <v>10</v>
      </c>
      <c r="B637" t="s">
        <v>1420</v>
      </c>
      <c r="C637" t="s">
        <v>3758</v>
      </c>
      <c r="D637" t="s">
        <v>3759</v>
      </c>
      <c r="E637" s="1">
        <v>5000</v>
      </c>
      <c r="F637" t="s">
        <v>14</v>
      </c>
      <c r="G637" t="s">
        <v>15</v>
      </c>
      <c r="H637" t="s">
        <v>3760</v>
      </c>
      <c r="I637" t="s">
        <v>3761</v>
      </c>
      <c r="J637" t="s">
        <v>3762</v>
      </c>
    </row>
    <row r="638" spans="1:10">
      <c r="A638" t="s">
        <v>10</v>
      </c>
      <c r="B638" t="s">
        <v>1420</v>
      </c>
      <c r="C638" t="s">
        <v>3763</v>
      </c>
      <c r="D638" t="s">
        <v>3728</v>
      </c>
      <c r="E638" s="1">
        <v>10000</v>
      </c>
      <c r="F638" t="s">
        <v>14</v>
      </c>
      <c r="G638" t="s">
        <v>15</v>
      </c>
      <c r="H638" t="s">
        <v>3764</v>
      </c>
      <c r="I638" t="s">
        <v>3730</v>
      </c>
      <c r="J638" t="s">
        <v>3731</v>
      </c>
    </row>
    <row r="639" spans="1:10">
      <c r="A639" t="s">
        <v>10</v>
      </c>
      <c r="B639" t="s">
        <v>1420</v>
      </c>
      <c r="C639" t="s">
        <v>3765</v>
      </c>
      <c r="D639" t="s">
        <v>3733</v>
      </c>
      <c r="E639" s="1">
        <v>10000</v>
      </c>
      <c r="F639" t="s">
        <v>14</v>
      </c>
      <c r="G639" t="s">
        <v>15</v>
      </c>
      <c r="H639" t="s">
        <v>3766</v>
      </c>
      <c r="I639" t="s">
        <v>3735</v>
      </c>
      <c r="J639" t="s">
        <v>3736</v>
      </c>
    </row>
    <row r="640" spans="1:10">
      <c r="A640" t="s">
        <v>10</v>
      </c>
      <c r="B640" t="s">
        <v>1420</v>
      </c>
      <c r="C640" t="s">
        <v>3767</v>
      </c>
      <c r="D640" t="s">
        <v>3768</v>
      </c>
      <c r="E640" s="1">
        <v>2800</v>
      </c>
      <c r="F640" t="s">
        <v>14</v>
      </c>
      <c r="G640" t="s">
        <v>15</v>
      </c>
      <c r="H640" t="s">
        <v>3769</v>
      </c>
      <c r="I640" t="s">
        <v>3770</v>
      </c>
      <c r="J640" t="s">
        <v>3771</v>
      </c>
    </row>
    <row r="641" spans="1:10">
      <c r="A641" t="s">
        <v>10</v>
      </c>
      <c r="B641" t="s">
        <v>1420</v>
      </c>
      <c r="C641" t="s">
        <v>3772</v>
      </c>
      <c r="D641" t="s">
        <v>3728</v>
      </c>
      <c r="E641" s="1">
        <v>10000</v>
      </c>
      <c r="F641" t="s">
        <v>14</v>
      </c>
      <c r="G641" t="s">
        <v>15</v>
      </c>
      <c r="H641" t="s">
        <v>3773</v>
      </c>
      <c r="I641" t="s">
        <v>3730</v>
      </c>
      <c r="J641" t="s">
        <v>3731</v>
      </c>
    </row>
    <row r="642" spans="1:10">
      <c r="A642" t="s">
        <v>10</v>
      </c>
      <c r="B642" t="s">
        <v>1420</v>
      </c>
      <c r="C642" t="s">
        <v>3774</v>
      </c>
      <c r="D642" t="s">
        <v>3733</v>
      </c>
      <c r="E642" s="1">
        <v>10000</v>
      </c>
      <c r="F642" t="s">
        <v>14</v>
      </c>
      <c r="G642" t="s">
        <v>15</v>
      </c>
      <c r="H642" t="s">
        <v>3775</v>
      </c>
      <c r="I642" t="s">
        <v>3735</v>
      </c>
      <c r="J642" t="s">
        <v>3736</v>
      </c>
    </row>
    <row r="643" spans="1:10">
      <c r="A643" t="s">
        <v>10</v>
      </c>
      <c r="B643" t="s">
        <v>1420</v>
      </c>
      <c r="C643" t="s">
        <v>3776</v>
      </c>
      <c r="D643" t="s">
        <v>3754</v>
      </c>
      <c r="E643" s="1">
        <v>5000</v>
      </c>
      <c r="F643" t="s">
        <v>14</v>
      </c>
      <c r="G643" t="s">
        <v>15</v>
      </c>
      <c r="H643" t="s">
        <v>3777</v>
      </c>
      <c r="I643" t="s">
        <v>3756</v>
      </c>
      <c r="J643" t="s">
        <v>3757</v>
      </c>
    </row>
    <row r="644" spans="1:10">
      <c r="A644" t="s">
        <v>10</v>
      </c>
      <c r="B644" t="s">
        <v>1420</v>
      </c>
      <c r="C644" t="s">
        <v>3778</v>
      </c>
      <c r="D644" t="s">
        <v>3728</v>
      </c>
      <c r="E644" s="1">
        <v>10000</v>
      </c>
      <c r="F644" t="s">
        <v>14</v>
      </c>
      <c r="G644" t="s">
        <v>15</v>
      </c>
      <c r="H644" t="s">
        <v>3779</v>
      </c>
      <c r="I644" t="s">
        <v>3730</v>
      </c>
      <c r="J644" t="s">
        <v>3731</v>
      </c>
    </row>
    <row r="645" spans="1:10">
      <c r="A645" t="s">
        <v>10</v>
      </c>
      <c r="B645" t="s">
        <v>1420</v>
      </c>
      <c r="C645" t="s">
        <v>3780</v>
      </c>
      <c r="D645" t="s">
        <v>3781</v>
      </c>
      <c r="E645" s="1">
        <v>5000</v>
      </c>
      <c r="F645" t="s">
        <v>14</v>
      </c>
      <c r="G645" t="s">
        <v>15</v>
      </c>
      <c r="H645" t="s">
        <v>3782</v>
      </c>
      <c r="I645" t="s">
        <v>3783</v>
      </c>
      <c r="J645" t="s">
        <v>3784</v>
      </c>
    </row>
    <row r="646" spans="1:10">
      <c r="A646" t="s">
        <v>10</v>
      </c>
      <c r="B646" t="s">
        <v>1420</v>
      </c>
      <c r="C646" t="s">
        <v>3785</v>
      </c>
      <c r="D646" t="s">
        <v>3781</v>
      </c>
      <c r="E646" s="1">
        <v>10000</v>
      </c>
      <c r="F646" t="s">
        <v>14</v>
      </c>
      <c r="G646" t="s">
        <v>15</v>
      </c>
      <c r="H646" t="s">
        <v>3786</v>
      </c>
      <c r="I646" t="s">
        <v>3783</v>
      </c>
      <c r="J646" t="s">
        <v>3784</v>
      </c>
    </row>
    <row r="647" spans="1:10">
      <c r="A647" t="s">
        <v>10</v>
      </c>
      <c r="B647" t="s">
        <v>1420</v>
      </c>
      <c r="C647" t="s">
        <v>3787</v>
      </c>
      <c r="D647" t="s">
        <v>3788</v>
      </c>
      <c r="E647" s="1">
        <v>400</v>
      </c>
      <c r="F647" t="s">
        <v>14</v>
      </c>
      <c r="G647" t="s">
        <v>15</v>
      </c>
      <c r="H647" t="s">
        <v>3789</v>
      </c>
      <c r="I647" t="s">
        <v>3790</v>
      </c>
      <c r="J647" t="s">
        <v>3791</v>
      </c>
    </row>
    <row r="648" spans="1:10">
      <c r="A648" t="s">
        <v>10</v>
      </c>
      <c r="B648" t="s">
        <v>1420</v>
      </c>
      <c r="C648" t="s">
        <v>3792</v>
      </c>
      <c r="D648" t="s">
        <v>3793</v>
      </c>
      <c r="E648" s="1">
        <v>60</v>
      </c>
      <c r="F648" t="s">
        <v>14</v>
      </c>
      <c r="G648" t="s">
        <v>15</v>
      </c>
      <c r="H648" t="s">
        <v>3794</v>
      </c>
      <c r="I648" t="s">
        <v>3795</v>
      </c>
      <c r="J648" t="s">
        <v>3796</v>
      </c>
    </row>
    <row r="649" spans="1:10">
      <c r="A649" t="s">
        <v>10</v>
      </c>
      <c r="B649" t="s">
        <v>1420</v>
      </c>
      <c r="C649" t="s">
        <v>3797</v>
      </c>
      <c r="D649" t="s">
        <v>3798</v>
      </c>
      <c r="E649" s="1">
        <v>10</v>
      </c>
      <c r="F649" t="s">
        <v>14</v>
      </c>
      <c r="G649" t="s">
        <v>15</v>
      </c>
      <c r="H649" t="s">
        <v>3799</v>
      </c>
      <c r="I649" t="s">
        <v>3800</v>
      </c>
      <c r="J649" t="s">
        <v>3801</v>
      </c>
    </row>
    <row r="650" spans="1:10">
      <c r="A650" t="s">
        <v>10</v>
      </c>
      <c r="B650" t="s">
        <v>1420</v>
      </c>
      <c r="C650" t="s">
        <v>3802</v>
      </c>
      <c r="D650" t="s">
        <v>3781</v>
      </c>
      <c r="E650" s="1">
        <v>7000</v>
      </c>
      <c r="F650" t="s">
        <v>14</v>
      </c>
      <c r="G650" t="s">
        <v>15</v>
      </c>
      <c r="H650" t="s">
        <v>3803</v>
      </c>
      <c r="I650" t="s">
        <v>3783</v>
      </c>
      <c r="J650" t="s">
        <v>3784</v>
      </c>
    </row>
    <row r="651" spans="1:10">
      <c r="A651" t="s">
        <v>10</v>
      </c>
      <c r="B651" t="s">
        <v>1420</v>
      </c>
      <c r="C651" t="s">
        <v>3804</v>
      </c>
      <c r="D651" t="s">
        <v>3805</v>
      </c>
      <c r="E651" s="1">
        <v>8000</v>
      </c>
      <c r="F651" t="s">
        <v>14</v>
      </c>
      <c r="G651" t="s">
        <v>15</v>
      </c>
      <c r="H651" t="s">
        <v>3806</v>
      </c>
      <c r="I651" t="s">
        <v>3807</v>
      </c>
      <c r="J651" t="s">
        <v>3808</v>
      </c>
    </row>
    <row r="652" spans="1:10">
      <c r="A652" t="s">
        <v>10</v>
      </c>
      <c r="B652" t="s">
        <v>1420</v>
      </c>
      <c r="C652" t="s">
        <v>3809</v>
      </c>
      <c r="D652" t="s">
        <v>3810</v>
      </c>
      <c r="E652" s="1">
        <v>10000</v>
      </c>
      <c r="F652" t="s">
        <v>14</v>
      </c>
      <c r="G652" t="s">
        <v>15</v>
      </c>
      <c r="H652" t="s">
        <v>3811</v>
      </c>
      <c r="I652" t="s">
        <v>3812</v>
      </c>
      <c r="J652" t="s">
        <v>3813</v>
      </c>
    </row>
    <row r="653" spans="1:10">
      <c r="A653" t="s">
        <v>10</v>
      </c>
      <c r="B653" t="s">
        <v>1420</v>
      </c>
      <c r="C653" t="s">
        <v>3814</v>
      </c>
      <c r="D653" t="s">
        <v>3815</v>
      </c>
      <c r="E653" s="1">
        <v>10000</v>
      </c>
      <c r="F653" t="s">
        <v>14</v>
      </c>
      <c r="G653" t="s">
        <v>15</v>
      </c>
      <c r="H653" t="s">
        <v>3816</v>
      </c>
      <c r="I653" t="s">
        <v>3817</v>
      </c>
      <c r="J653" t="s">
        <v>3818</v>
      </c>
    </row>
    <row r="654" spans="1:10">
      <c r="A654" t="s">
        <v>10</v>
      </c>
      <c r="B654" t="s">
        <v>1420</v>
      </c>
      <c r="C654" t="s">
        <v>3819</v>
      </c>
      <c r="D654" t="s">
        <v>454</v>
      </c>
      <c r="E654" s="1">
        <v>80</v>
      </c>
      <c r="F654" t="s">
        <v>14</v>
      </c>
      <c r="G654" t="s">
        <v>15</v>
      </c>
      <c r="H654" t="s">
        <v>3820</v>
      </c>
      <c r="I654" t="s">
        <v>456</v>
      </c>
      <c r="J654" t="s">
        <v>457</v>
      </c>
    </row>
    <row r="655" spans="1:10">
      <c r="A655" t="s">
        <v>10</v>
      </c>
      <c r="B655" t="s">
        <v>1420</v>
      </c>
      <c r="C655" t="s">
        <v>3821</v>
      </c>
      <c r="D655" t="s">
        <v>3815</v>
      </c>
      <c r="E655" s="1">
        <v>10000</v>
      </c>
      <c r="F655" t="s">
        <v>14</v>
      </c>
      <c r="G655" t="s">
        <v>15</v>
      </c>
      <c r="H655" t="s">
        <v>3822</v>
      </c>
      <c r="I655" t="s">
        <v>3817</v>
      </c>
      <c r="J655" t="s">
        <v>3818</v>
      </c>
    </row>
    <row r="656" spans="1:10">
      <c r="A656" t="s">
        <v>10</v>
      </c>
      <c r="B656" t="s">
        <v>1420</v>
      </c>
      <c r="C656" t="s">
        <v>3823</v>
      </c>
      <c r="D656" t="s">
        <v>3824</v>
      </c>
      <c r="E656" s="1">
        <v>10000</v>
      </c>
      <c r="F656" t="s">
        <v>14</v>
      </c>
      <c r="G656" t="s">
        <v>15</v>
      </c>
      <c r="H656" t="s">
        <v>3825</v>
      </c>
      <c r="I656" t="s">
        <v>3826</v>
      </c>
      <c r="J656" t="s">
        <v>3827</v>
      </c>
    </row>
    <row r="657" spans="1:10">
      <c r="A657" t="s">
        <v>10</v>
      </c>
      <c r="B657" t="s">
        <v>1420</v>
      </c>
      <c r="C657" t="s">
        <v>3828</v>
      </c>
      <c r="D657" t="s">
        <v>3829</v>
      </c>
      <c r="E657" s="1">
        <v>1000</v>
      </c>
      <c r="F657" t="s">
        <v>14</v>
      </c>
      <c r="G657" t="s">
        <v>15</v>
      </c>
      <c r="H657" t="s">
        <v>3830</v>
      </c>
      <c r="I657" t="s">
        <v>3831</v>
      </c>
      <c r="J657" t="s">
        <v>3832</v>
      </c>
    </row>
    <row r="658" spans="1:10">
      <c r="A658" t="s">
        <v>10</v>
      </c>
      <c r="B658" t="s">
        <v>1420</v>
      </c>
      <c r="C658" t="s">
        <v>3833</v>
      </c>
      <c r="D658" t="s">
        <v>3834</v>
      </c>
      <c r="E658" s="1">
        <v>3000</v>
      </c>
      <c r="F658" t="s">
        <v>14</v>
      </c>
      <c r="G658" t="s">
        <v>15</v>
      </c>
      <c r="H658" t="s">
        <v>3835</v>
      </c>
      <c r="I658" t="s">
        <v>3836</v>
      </c>
      <c r="J658" t="s">
        <v>3837</v>
      </c>
    </row>
    <row r="659" spans="1:10">
      <c r="A659" t="s">
        <v>10</v>
      </c>
      <c r="B659" t="s">
        <v>1420</v>
      </c>
      <c r="C659" t="s">
        <v>3838</v>
      </c>
      <c r="D659" t="s">
        <v>3815</v>
      </c>
      <c r="E659" s="1">
        <v>10000</v>
      </c>
      <c r="F659" t="s">
        <v>14</v>
      </c>
      <c r="G659" t="s">
        <v>15</v>
      </c>
      <c r="H659" t="s">
        <v>3839</v>
      </c>
      <c r="I659" t="s">
        <v>3817</v>
      </c>
      <c r="J659" t="s">
        <v>3818</v>
      </c>
    </row>
    <row r="660" spans="1:10">
      <c r="A660" t="s">
        <v>10</v>
      </c>
      <c r="B660" t="s">
        <v>1420</v>
      </c>
      <c r="C660" t="s">
        <v>3840</v>
      </c>
      <c r="D660" t="s">
        <v>3824</v>
      </c>
      <c r="E660" s="1">
        <v>10000</v>
      </c>
      <c r="F660" t="s">
        <v>14</v>
      </c>
      <c r="G660" t="s">
        <v>15</v>
      </c>
      <c r="H660" t="s">
        <v>3841</v>
      </c>
      <c r="I660" t="s">
        <v>3826</v>
      </c>
      <c r="J660" t="s">
        <v>3827</v>
      </c>
    </row>
    <row r="661" spans="1:10">
      <c r="A661" t="s">
        <v>10</v>
      </c>
      <c r="B661" t="s">
        <v>1420</v>
      </c>
      <c r="C661" t="s">
        <v>3842</v>
      </c>
      <c r="D661" t="s">
        <v>3843</v>
      </c>
      <c r="E661" s="1">
        <v>10000</v>
      </c>
      <c r="F661" t="s">
        <v>14</v>
      </c>
      <c r="G661" t="s">
        <v>15</v>
      </c>
      <c r="H661" t="s">
        <v>3844</v>
      </c>
      <c r="I661" t="s">
        <v>3845</v>
      </c>
      <c r="J661" t="s">
        <v>3846</v>
      </c>
    </row>
    <row r="662" spans="1:10">
      <c r="A662" t="s">
        <v>10</v>
      </c>
      <c r="B662" t="s">
        <v>1420</v>
      </c>
      <c r="C662" t="s">
        <v>3847</v>
      </c>
      <c r="D662" t="s">
        <v>3848</v>
      </c>
      <c r="E662" s="1">
        <v>2000</v>
      </c>
      <c r="F662" t="s">
        <v>14</v>
      </c>
      <c r="G662" t="s">
        <v>15</v>
      </c>
      <c r="H662" t="s">
        <v>3849</v>
      </c>
      <c r="I662" t="s">
        <v>3850</v>
      </c>
      <c r="J662" t="s">
        <v>3851</v>
      </c>
    </row>
    <row r="663" spans="1:10">
      <c r="A663" t="s">
        <v>10</v>
      </c>
      <c r="B663" t="s">
        <v>1420</v>
      </c>
      <c r="C663" t="s">
        <v>3852</v>
      </c>
      <c r="D663" t="s">
        <v>3853</v>
      </c>
      <c r="E663" s="1">
        <v>50</v>
      </c>
      <c r="F663" t="s">
        <v>14</v>
      </c>
      <c r="G663" t="s">
        <v>15</v>
      </c>
      <c r="H663" t="s">
        <v>3854</v>
      </c>
      <c r="I663" t="s">
        <v>3855</v>
      </c>
      <c r="J663" t="s">
        <v>3856</v>
      </c>
    </row>
    <row r="664" spans="1:10">
      <c r="A664" t="s">
        <v>10</v>
      </c>
      <c r="B664" t="s">
        <v>1420</v>
      </c>
      <c r="C664" t="s">
        <v>3857</v>
      </c>
      <c r="D664" t="s">
        <v>3853</v>
      </c>
      <c r="E664" s="1">
        <v>100</v>
      </c>
      <c r="F664" t="s">
        <v>14</v>
      </c>
      <c r="G664" t="s">
        <v>15</v>
      </c>
      <c r="H664" t="s">
        <v>3858</v>
      </c>
      <c r="I664" t="s">
        <v>3855</v>
      </c>
      <c r="J664" t="s">
        <v>3856</v>
      </c>
    </row>
    <row r="665" spans="1:10">
      <c r="A665" t="s">
        <v>10</v>
      </c>
      <c r="B665" t="s">
        <v>1420</v>
      </c>
      <c r="C665" t="s">
        <v>3859</v>
      </c>
      <c r="D665" t="s">
        <v>3860</v>
      </c>
      <c r="E665" s="1">
        <v>12</v>
      </c>
      <c r="F665" t="s">
        <v>14</v>
      </c>
      <c r="G665" t="s">
        <v>15</v>
      </c>
      <c r="H665" t="s">
        <v>3861</v>
      </c>
      <c r="I665" t="s">
        <v>3862</v>
      </c>
      <c r="J665" t="s">
        <v>3863</v>
      </c>
    </row>
    <row r="666" spans="1:10">
      <c r="A666" t="s">
        <v>10</v>
      </c>
      <c r="B666" t="s">
        <v>1420</v>
      </c>
      <c r="C666" t="s">
        <v>3864</v>
      </c>
      <c r="D666" t="s">
        <v>3865</v>
      </c>
      <c r="E666" s="1">
        <v>1000</v>
      </c>
      <c r="F666" t="s">
        <v>14</v>
      </c>
      <c r="G666" t="s">
        <v>15</v>
      </c>
      <c r="H666" t="s">
        <v>3866</v>
      </c>
      <c r="I666" t="s">
        <v>3867</v>
      </c>
      <c r="J666" t="s">
        <v>3868</v>
      </c>
    </row>
    <row r="667" spans="1:10">
      <c r="A667" t="s">
        <v>10</v>
      </c>
      <c r="B667" t="s">
        <v>1420</v>
      </c>
      <c r="C667" t="s">
        <v>3869</v>
      </c>
      <c r="D667" t="s">
        <v>3870</v>
      </c>
      <c r="E667" s="1">
        <v>500</v>
      </c>
      <c r="F667" t="s">
        <v>14</v>
      </c>
      <c r="G667" t="s">
        <v>15</v>
      </c>
      <c r="H667" t="s">
        <v>3871</v>
      </c>
      <c r="I667" t="s">
        <v>3872</v>
      </c>
      <c r="J667" t="s">
        <v>3873</v>
      </c>
    </row>
    <row r="668" spans="1:10">
      <c r="A668" t="s">
        <v>10</v>
      </c>
      <c r="B668" t="s">
        <v>1420</v>
      </c>
      <c r="C668" t="s">
        <v>3874</v>
      </c>
      <c r="D668" t="s">
        <v>3875</v>
      </c>
      <c r="E668" s="1">
        <v>100</v>
      </c>
      <c r="F668" t="s">
        <v>14</v>
      </c>
      <c r="G668" t="s">
        <v>15</v>
      </c>
      <c r="H668" t="s">
        <v>3876</v>
      </c>
      <c r="I668" t="s">
        <v>3877</v>
      </c>
      <c r="J668" t="s">
        <v>3878</v>
      </c>
    </row>
    <row r="669" spans="1:10">
      <c r="A669" t="s">
        <v>10</v>
      </c>
      <c r="B669" t="s">
        <v>1420</v>
      </c>
      <c r="C669" t="s">
        <v>3879</v>
      </c>
      <c r="D669" t="s">
        <v>3860</v>
      </c>
      <c r="E669" s="1">
        <v>6</v>
      </c>
      <c r="F669" t="s">
        <v>14</v>
      </c>
      <c r="G669" t="s">
        <v>15</v>
      </c>
      <c r="H669" t="s">
        <v>3880</v>
      </c>
      <c r="I669" t="s">
        <v>3862</v>
      </c>
      <c r="J669" t="s">
        <v>3863</v>
      </c>
    </row>
    <row r="670" spans="1:10">
      <c r="A670" t="s">
        <v>10</v>
      </c>
      <c r="B670" t="s">
        <v>1420</v>
      </c>
      <c r="C670" t="s">
        <v>3881</v>
      </c>
      <c r="D670" t="s">
        <v>3882</v>
      </c>
      <c r="E670" s="1">
        <v>10000</v>
      </c>
      <c r="F670" t="s">
        <v>14</v>
      </c>
      <c r="G670" t="s">
        <v>15</v>
      </c>
      <c r="H670" t="s">
        <v>3883</v>
      </c>
      <c r="I670" t="s">
        <v>3884</v>
      </c>
      <c r="J670" t="s">
        <v>3885</v>
      </c>
    </row>
    <row r="671" spans="1:10">
      <c r="A671" t="s">
        <v>10</v>
      </c>
      <c r="B671" t="s">
        <v>1420</v>
      </c>
      <c r="C671" t="s">
        <v>3886</v>
      </c>
      <c r="D671" t="s">
        <v>3887</v>
      </c>
      <c r="E671" s="1">
        <v>5000</v>
      </c>
      <c r="F671" t="s">
        <v>14</v>
      </c>
      <c r="G671" t="s">
        <v>15</v>
      </c>
      <c r="H671" t="s">
        <v>3888</v>
      </c>
      <c r="I671" t="s">
        <v>3889</v>
      </c>
      <c r="J671" t="s">
        <v>3890</v>
      </c>
    </row>
    <row r="672" spans="1:10">
      <c r="A672" t="s">
        <v>10</v>
      </c>
      <c r="B672" t="s">
        <v>1420</v>
      </c>
      <c r="C672" t="s">
        <v>3891</v>
      </c>
      <c r="D672" t="s">
        <v>3882</v>
      </c>
      <c r="E672" s="1">
        <v>10000</v>
      </c>
      <c r="F672" t="s">
        <v>14</v>
      </c>
      <c r="G672" t="s">
        <v>15</v>
      </c>
      <c r="H672" t="s">
        <v>3892</v>
      </c>
      <c r="I672" t="s">
        <v>3884</v>
      </c>
      <c r="J672" t="s">
        <v>3885</v>
      </c>
    </row>
    <row r="673" spans="1:10">
      <c r="A673" t="s">
        <v>10</v>
      </c>
      <c r="B673" t="s">
        <v>1420</v>
      </c>
      <c r="C673" t="s">
        <v>3893</v>
      </c>
      <c r="D673" t="s">
        <v>3894</v>
      </c>
      <c r="E673" s="1">
        <v>1100</v>
      </c>
      <c r="F673" t="s">
        <v>14</v>
      </c>
      <c r="G673" t="s">
        <v>15</v>
      </c>
      <c r="H673" t="s">
        <v>3895</v>
      </c>
      <c r="I673" t="s">
        <v>3896</v>
      </c>
      <c r="J673" t="s">
        <v>3897</v>
      </c>
    </row>
    <row r="674" spans="1:10">
      <c r="A674" t="s">
        <v>10</v>
      </c>
      <c r="B674" t="s">
        <v>1420</v>
      </c>
      <c r="C674" t="s">
        <v>3898</v>
      </c>
      <c r="D674" t="s">
        <v>3899</v>
      </c>
      <c r="E674" s="1">
        <v>55</v>
      </c>
      <c r="F674" t="s">
        <v>14</v>
      </c>
      <c r="G674" t="s">
        <v>15</v>
      </c>
      <c r="H674" t="s">
        <v>3900</v>
      </c>
      <c r="I674" t="s">
        <v>3901</v>
      </c>
      <c r="J674" t="s">
        <v>3902</v>
      </c>
    </row>
    <row r="675" spans="1:10">
      <c r="A675" t="s">
        <v>10</v>
      </c>
      <c r="B675" t="s">
        <v>1420</v>
      </c>
      <c r="C675" t="s">
        <v>3903</v>
      </c>
      <c r="D675" t="s">
        <v>3904</v>
      </c>
      <c r="E675" s="1">
        <v>2400</v>
      </c>
      <c r="F675" t="s">
        <v>14</v>
      </c>
      <c r="G675" t="s">
        <v>15</v>
      </c>
      <c r="H675" t="s">
        <v>3905</v>
      </c>
      <c r="I675" t="s">
        <v>3906</v>
      </c>
      <c r="J675" t="s">
        <v>3907</v>
      </c>
    </row>
    <row r="676" spans="1:10">
      <c r="A676" t="s">
        <v>10</v>
      </c>
      <c r="B676" t="s">
        <v>1420</v>
      </c>
      <c r="C676" t="s">
        <v>3908</v>
      </c>
      <c r="D676" t="s">
        <v>3909</v>
      </c>
      <c r="E676" s="1">
        <v>3100</v>
      </c>
      <c r="F676" t="s">
        <v>14</v>
      </c>
      <c r="G676" t="s">
        <v>15</v>
      </c>
      <c r="H676" t="s">
        <v>3910</v>
      </c>
      <c r="I676" t="s">
        <v>3911</v>
      </c>
      <c r="J676" t="s">
        <v>3912</v>
      </c>
    </row>
    <row r="677" spans="1:10">
      <c r="A677" t="s">
        <v>10</v>
      </c>
      <c r="B677" t="s">
        <v>1420</v>
      </c>
      <c r="C677" t="s">
        <v>3913</v>
      </c>
      <c r="D677" t="s">
        <v>3914</v>
      </c>
      <c r="E677" s="1">
        <v>9000</v>
      </c>
      <c r="F677" t="s">
        <v>14</v>
      </c>
      <c r="G677" t="s">
        <v>15</v>
      </c>
      <c r="H677" t="s">
        <v>3915</v>
      </c>
      <c r="I677" t="s">
        <v>3916</v>
      </c>
      <c r="J677" t="s">
        <v>3917</v>
      </c>
    </row>
    <row r="678" spans="1:10">
      <c r="A678" t="s">
        <v>10</v>
      </c>
      <c r="B678" t="s">
        <v>1420</v>
      </c>
      <c r="C678" t="s">
        <v>3918</v>
      </c>
      <c r="D678" t="s">
        <v>3882</v>
      </c>
      <c r="E678" s="1">
        <v>10000</v>
      </c>
      <c r="F678" t="s">
        <v>14</v>
      </c>
      <c r="G678" t="s">
        <v>15</v>
      </c>
      <c r="H678" t="s">
        <v>3919</v>
      </c>
      <c r="I678" t="s">
        <v>3884</v>
      </c>
      <c r="J678" t="s">
        <v>3885</v>
      </c>
    </row>
    <row r="679" spans="1:10">
      <c r="A679" t="s">
        <v>10</v>
      </c>
      <c r="B679" t="s">
        <v>1420</v>
      </c>
      <c r="C679" t="s">
        <v>3920</v>
      </c>
      <c r="D679" t="s">
        <v>3921</v>
      </c>
      <c r="E679" s="1">
        <v>1000</v>
      </c>
      <c r="F679" t="s">
        <v>14</v>
      </c>
      <c r="G679" t="s">
        <v>15</v>
      </c>
      <c r="H679" t="s">
        <v>3922</v>
      </c>
      <c r="I679" t="s">
        <v>3923</v>
      </c>
      <c r="J679" t="s">
        <v>3924</v>
      </c>
    </row>
    <row r="680" spans="1:10">
      <c r="A680" t="s">
        <v>10</v>
      </c>
      <c r="B680" t="s">
        <v>1420</v>
      </c>
      <c r="C680" t="s">
        <v>3925</v>
      </c>
      <c r="D680" t="s">
        <v>3882</v>
      </c>
      <c r="E680" s="1">
        <v>10000</v>
      </c>
      <c r="F680" t="s">
        <v>14</v>
      </c>
      <c r="G680" t="s">
        <v>15</v>
      </c>
      <c r="H680" t="s">
        <v>3926</v>
      </c>
      <c r="I680" t="s">
        <v>3884</v>
      </c>
      <c r="J680" t="s">
        <v>3885</v>
      </c>
    </row>
    <row r="681" spans="1:10">
      <c r="A681" t="s">
        <v>10</v>
      </c>
      <c r="B681" t="s">
        <v>1420</v>
      </c>
      <c r="C681" t="s">
        <v>3927</v>
      </c>
      <c r="D681" t="s">
        <v>3928</v>
      </c>
      <c r="E681" s="1">
        <v>10</v>
      </c>
      <c r="F681" t="s">
        <v>14</v>
      </c>
      <c r="G681" t="s">
        <v>15</v>
      </c>
      <c r="H681" t="s">
        <v>3929</v>
      </c>
      <c r="I681" t="s">
        <v>3930</v>
      </c>
      <c r="J681" t="s">
        <v>3931</v>
      </c>
    </row>
    <row r="682" spans="1:10">
      <c r="A682" t="s">
        <v>10</v>
      </c>
      <c r="B682" t="s">
        <v>1420</v>
      </c>
      <c r="C682" t="s">
        <v>3932</v>
      </c>
      <c r="D682" t="s">
        <v>3933</v>
      </c>
      <c r="E682" s="1">
        <v>10000</v>
      </c>
      <c r="F682" t="s">
        <v>14</v>
      </c>
      <c r="G682" t="s">
        <v>15</v>
      </c>
      <c r="H682" t="s">
        <v>3934</v>
      </c>
      <c r="I682" t="s">
        <v>3935</v>
      </c>
      <c r="J682" t="s">
        <v>3936</v>
      </c>
    </row>
    <row r="683" spans="1:10">
      <c r="A683" t="s">
        <v>10</v>
      </c>
      <c r="B683" t="s">
        <v>1420</v>
      </c>
      <c r="C683" t="s">
        <v>3937</v>
      </c>
      <c r="D683" t="s">
        <v>3938</v>
      </c>
      <c r="E683" s="1">
        <v>5000</v>
      </c>
      <c r="F683" t="s">
        <v>14</v>
      </c>
      <c r="G683" t="s">
        <v>15</v>
      </c>
      <c r="H683" t="s">
        <v>3939</v>
      </c>
      <c r="I683" t="s">
        <v>3940</v>
      </c>
      <c r="J683" t="s">
        <v>3941</v>
      </c>
    </row>
    <row r="684" spans="1:10">
      <c r="A684" t="s">
        <v>10</v>
      </c>
      <c r="B684" t="s">
        <v>1420</v>
      </c>
      <c r="C684" t="s">
        <v>3942</v>
      </c>
      <c r="D684" t="s">
        <v>3829</v>
      </c>
      <c r="E684" s="1">
        <v>50</v>
      </c>
      <c r="F684" t="s">
        <v>14</v>
      </c>
      <c r="G684" t="s">
        <v>15</v>
      </c>
      <c r="H684" t="s">
        <v>3943</v>
      </c>
      <c r="I684" t="s">
        <v>3831</v>
      </c>
      <c r="J684" t="s">
        <v>3832</v>
      </c>
    </row>
    <row r="685" spans="1:10">
      <c r="A685" t="s">
        <v>10</v>
      </c>
      <c r="B685" t="s">
        <v>1420</v>
      </c>
      <c r="C685" t="s">
        <v>3944</v>
      </c>
      <c r="D685" t="s">
        <v>3945</v>
      </c>
      <c r="E685" s="1">
        <v>50</v>
      </c>
      <c r="F685" t="s">
        <v>14</v>
      </c>
      <c r="G685" t="s">
        <v>15</v>
      </c>
      <c r="H685" t="s">
        <v>3946</v>
      </c>
      <c r="I685" t="s">
        <v>3947</v>
      </c>
      <c r="J685" t="s">
        <v>3948</v>
      </c>
    </row>
    <row r="686" spans="1:10">
      <c r="A686" t="s">
        <v>10</v>
      </c>
      <c r="B686" t="s">
        <v>1420</v>
      </c>
      <c r="C686" t="s">
        <v>3949</v>
      </c>
      <c r="D686" t="s">
        <v>3950</v>
      </c>
      <c r="E686" s="1">
        <v>5000</v>
      </c>
      <c r="F686" t="s">
        <v>14</v>
      </c>
      <c r="G686" t="s">
        <v>15</v>
      </c>
      <c r="H686" t="s">
        <v>3951</v>
      </c>
      <c r="I686" t="s">
        <v>3952</v>
      </c>
      <c r="J686" t="s">
        <v>3953</v>
      </c>
    </row>
    <row r="687" spans="1:10">
      <c r="A687" t="s">
        <v>10</v>
      </c>
      <c r="B687" t="s">
        <v>1420</v>
      </c>
      <c r="C687" t="s">
        <v>3954</v>
      </c>
      <c r="D687" t="s">
        <v>3955</v>
      </c>
      <c r="E687" s="1">
        <v>7000</v>
      </c>
      <c r="F687" t="s">
        <v>14</v>
      </c>
      <c r="G687" t="s">
        <v>15</v>
      </c>
      <c r="H687" t="s">
        <v>3956</v>
      </c>
      <c r="I687" t="s">
        <v>3957</v>
      </c>
      <c r="J687" t="s">
        <v>3958</v>
      </c>
    </row>
    <row r="688" spans="1:10">
      <c r="A688" t="s">
        <v>10</v>
      </c>
      <c r="B688" t="s">
        <v>1420</v>
      </c>
      <c r="C688" t="s">
        <v>3959</v>
      </c>
      <c r="D688" t="s">
        <v>3960</v>
      </c>
      <c r="E688" s="1">
        <v>1000</v>
      </c>
      <c r="F688" t="s">
        <v>14</v>
      </c>
      <c r="G688" t="s">
        <v>15</v>
      </c>
      <c r="H688" t="s">
        <v>3961</v>
      </c>
      <c r="I688" t="s">
        <v>3962</v>
      </c>
      <c r="J688" t="s">
        <v>3963</v>
      </c>
    </row>
    <row r="689" spans="1:10">
      <c r="A689" t="s">
        <v>10</v>
      </c>
      <c r="B689" t="s">
        <v>1420</v>
      </c>
      <c r="C689" t="s">
        <v>3964</v>
      </c>
      <c r="D689" t="s">
        <v>3860</v>
      </c>
      <c r="E689" s="1">
        <v>10</v>
      </c>
      <c r="F689" t="s">
        <v>14</v>
      </c>
      <c r="G689" t="s">
        <v>15</v>
      </c>
      <c r="H689" t="s">
        <v>3965</v>
      </c>
      <c r="I689" t="s">
        <v>3862</v>
      </c>
      <c r="J689" t="s">
        <v>3863</v>
      </c>
    </row>
    <row r="690" spans="1:10">
      <c r="A690" t="s">
        <v>10</v>
      </c>
      <c r="B690" t="s">
        <v>1420</v>
      </c>
      <c r="C690" t="s">
        <v>3966</v>
      </c>
      <c r="D690" t="s">
        <v>3933</v>
      </c>
      <c r="E690" s="1">
        <v>10000</v>
      </c>
      <c r="F690" t="s">
        <v>14</v>
      </c>
      <c r="G690" t="s">
        <v>15</v>
      </c>
      <c r="H690" t="s">
        <v>3967</v>
      </c>
      <c r="I690" t="s">
        <v>3935</v>
      </c>
      <c r="J690" t="s">
        <v>3936</v>
      </c>
    </row>
    <row r="691" spans="1:10">
      <c r="A691" t="s">
        <v>10</v>
      </c>
      <c r="B691" t="s">
        <v>1420</v>
      </c>
      <c r="C691" t="s">
        <v>3968</v>
      </c>
      <c r="D691" t="s">
        <v>3843</v>
      </c>
      <c r="E691" s="1">
        <v>3000</v>
      </c>
      <c r="F691" t="s">
        <v>14</v>
      </c>
      <c r="G691" t="s">
        <v>15</v>
      </c>
      <c r="H691" t="s">
        <v>3969</v>
      </c>
      <c r="I691" t="s">
        <v>3845</v>
      </c>
      <c r="J691" t="s">
        <v>3846</v>
      </c>
    </row>
    <row r="692" spans="1:10">
      <c r="A692" t="s">
        <v>10</v>
      </c>
      <c r="B692" t="s">
        <v>1420</v>
      </c>
      <c r="C692" t="s">
        <v>3970</v>
      </c>
      <c r="D692" t="s">
        <v>3971</v>
      </c>
      <c r="E692" s="1">
        <v>500</v>
      </c>
      <c r="F692" t="s">
        <v>14</v>
      </c>
      <c r="G692" t="s">
        <v>15</v>
      </c>
      <c r="H692" t="s">
        <v>3972</v>
      </c>
      <c r="I692" t="s">
        <v>3973</v>
      </c>
      <c r="J692" t="s">
        <v>3974</v>
      </c>
    </row>
    <row r="693" spans="1:10">
      <c r="A693" t="s">
        <v>10</v>
      </c>
      <c r="B693" t="s">
        <v>1420</v>
      </c>
      <c r="C693" t="s">
        <v>3975</v>
      </c>
      <c r="D693" t="s">
        <v>3824</v>
      </c>
      <c r="E693" s="1">
        <v>10000</v>
      </c>
      <c r="F693" t="s">
        <v>14</v>
      </c>
      <c r="G693" t="s">
        <v>15</v>
      </c>
      <c r="H693" t="s">
        <v>3976</v>
      </c>
      <c r="I693" t="s">
        <v>3826</v>
      </c>
      <c r="J693" t="s">
        <v>3827</v>
      </c>
    </row>
    <row r="694" spans="1:10">
      <c r="A694" t="s">
        <v>10</v>
      </c>
      <c r="B694" t="s">
        <v>1420</v>
      </c>
      <c r="C694" t="s">
        <v>3977</v>
      </c>
      <c r="D694" t="s">
        <v>3978</v>
      </c>
      <c r="E694" s="1">
        <v>2000</v>
      </c>
      <c r="F694" t="s">
        <v>14</v>
      </c>
      <c r="G694" t="s">
        <v>15</v>
      </c>
      <c r="H694" t="s">
        <v>3979</v>
      </c>
      <c r="I694" t="s">
        <v>3980</v>
      </c>
      <c r="J694" t="s">
        <v>3981</v>
      </c>
    </row>
    <row r="695" spans="1:10">
      <c r="A695" t="s">
        <v>10</v>
      </c>
      <c r="B695" t="s">
        <v>1420</v>
      </c>
      <c r="C695" t="s">
        <v>3982</v>
      </c>
      <c r="D695" t="s">
        <v>3904</v>
      </c>
      <c r="E695" s="1">
        <v>10000</v>
      </c>
      <c r="F695" t="s">
        <v>14</v>
      </c>
      <c r="G695" t="s">
        <v>15</v>
      </c>
      <c r="H695" t="s">
        <v>3983</v>
      </c>
      <c r="I695" t="s">
        <v>3906</v>
      </c>
      <c r="J695" t="s">
        <v>3907</v>
      </c>
    </row>
    <row r="696" spans="1:10">
      <c r="A696" t="s">
        <v>10</v>
      </c>
      <c r="B696" t="s">
        <v>1420</v>
      </c>
      <c r="C696" t="s">
        <v>3984</v>
      </c>
      <c r="D696" t="s">
        <v>3824</v>
      </c>
      <c r="E696" s="1">
        <v>10000</v>
      </c>
      <c r="F696" t="s">
        <v>14</v>
      </c>
      <c r="G696" t="s">
        <v>15</v>
      </c>
      <c r="H696" t="s">
        <v>3985</v>
      </c>
      <c r="I696" t="s">
        <v>3826</v>
      </c>
      <c r="J696" t="s">
        <v>3827</v>
      </c>
    </row>
    <row r="697" spans="1:10">
      <c r="A697" t="s">
        <v>10</v>
      </c>
      <c r="B697" t="s">
        <v>1420</v>
      </c>
      <c r="C697" t="s">
        <v>3986</v>
      </c>
      <c r="D697" t="s">
        <v>3848</v>
      </c>
      <c r="E697" s="1">
        <v>4000</v>
      </c>
      <c r="F697" t="s">
        <v>14</v>
      </c>
      <c r="G697" t="s">
        <v>15</v>
      </c>
      <c r="H697" t="s">
        <v>3987</v>
      </c>
      <c r="I697" t="s">
        <v>3850</v>
      </c>
      <c r="J697" t="s">
        <v>3851</v>
      </c>
    </row>
    <row r="698" spans="1:10">
      <c r="A698" t="s">
        <v>10</v>
      </c>
      <c r="B698" t="s">
        <v>1420</v>
      </c>
      <c r="C698" t="s">
        <v>3988</v>
      </c>
      <c r="D698" t="s">
        <v>3843</v>
      </c>
      <c r="E698" s="1">
        <v>2000</v>
      </c>
      <c r="F698" t="s">
        <v>14</v>
      </c>
      <c r="G698" t="s">
        <v>15</v>
      </c>
      <c r="H698" t="s">
        <v>3989</v>
      </c>
      <c r="I698" t="s">
        <v>3845</v>
      </c>
      <c r="J698" t="s">
        <v>3846</v>
      </c>
    </row>
    <row r="699" spans="1:10">
      <c r="A699" t="s">
        <v>10</v>
      </c>
      <c r="B699" t="s">
        <v>1420</v>
      </c>
      <c r="C699" t="s">
        <v>3990</v>
      </c>
      <c r="D699" t="s">
        <v>3991</v>
      </c>
      <c r="E699" s="1">
        <v>500</v>
      </c>
      <c r="F699" t="s">
        <v>14</v>
      </c>
      <c r="G699" t="s">
        <v>15</v>
      </c>
      <c r="H699" t="s">
        <v>3992</v>
      </c>
      <c r="I699" t="s">
        <v>3993</v>
      </c>
      <c r="J699" t="s">
        <v>3994</v>
      </c>
    </row>
    <row r="700" spans="1:10">
      <c r="A700" t="s">
        <v>10</v>
      </c>
      <c r="B700" t="s">
        <v>1420</v>
      </c>
      <c r="C700" t="s">
        <v>3995</v>
      </c>
      <c r="D700" t="s">
        <v>3996</v>
      </c>
      <c r="E700" s="1">
        <v>10</v>
      </c>
      <c r="F700" t="s">
        <v>14</v>
      </c>
      <c r="G700" t="s">
        <v>15</v>
      </c>
      <c r="H700" t="s">
        <v>3997</v>
      </c>
      <c r="I700" t="s">
        <v>3998</v>
      </c>
      <c r="J700" t="s">
        <v>3999</v>
      </c>
    </row>
    <row r="701" spans="1:10">
      <c r="A701" t="s">
        <v>10</v>
      </c>
      <c r="B701" t="s">
        <v>1420</v>
      </c>
      <c r="C701" t="s">
        <v>4000</v>
      </c>
      <c r="D701" t="s">
        <v>4001</v>
      </c>
      <c r="E701" s="1">
        <v>4900</v>
      </c>
      <c r="F701" t="s">
        <v>14</v>
      </c>
      <c r="G701" t="s">
        <v>15</v>
      </c>
      <c r="H701" t="s">
        <v>4002</v>
      </c>
      <c r="I701" t="s">
        <v>4003</v>
      </c>
      <c r="J701" t="s">
        <v>4004</v>
      </c>
    </row>
    <row r="702" spans="1:10">
      <c r="A702" t="s">
        <v>10</v>
      </c>
      <c r="B702" t="s">
        <v>1420</v>
      </c>
      <c r="C702" t="s">
        <v>4005</v>
      </c>
      <c r="D702" t="s">
        <v>4006</v>
      </c>
      <c r="E702" s="1">
        <v>4000</v>
      </c>
      <c r="F702" t="s">
        <v>14</v>
      </c>
      <c r="G702" t="s">
        <v>15</v>
      </c>
      <c r="H702" t="s">
        <v>4007</v>
      </c>
      <c r="I702" t="s">
        <v>4008</v>
      </c>
      <c r="J702" t="s">
        <v>4009</v>
      </c>
    </row>
    <row r="703" spans="1:10">
      <c r="A703" t="s">
        <v>10</v>
      </c>
      <c r="B703" t="s">
        <v>1420</v>
      </c>
      <c r="C703" t="s">
        <v>4010</v>
      </c>
      <c r="D703" t="s">
        <v>4011</v>
      </c>
      <c r="E703" s="1">
        <v>10000</v>
      </c>
      <c r="F703" t="s">
        <v>14</v>
      </c>
      <c r="G703" t="s">
        <v>15</v>
      </c>
      <c r="H703" t="s">
        <v>4012</v>
      </c>
      <c r="I703" t="s">
        <v>4013</v>
      </c>
      <c r="J703" t="s">
        <v>4014</v>
      </c>
    </row>
    <row r="704" spans="1:10">
      <c r="A704" t="s">
        <v>10</v>
      </c>
      <c r="B704" t="s">
        <v>1420</v>
      </c>
      <c r="C704" t="s">
        <v>4015</v>
      </c>
      <c r="D704" t="s">
        <v>4016</v>
      </c>
      <c r="E704" s="1">
        <v>3500</v>
      </c>
      <c r="F704" t="s">
        <v>14</v>
      </c>
      <c r="G704" t="s">
        <v>15</v>
      </c>
      <c r="H704" t="s">
        <v>4017</v>
      </c>
      <c r="I704" t="s">
        <v>4018</v>
      </c>
      <c r="J704" t="s">
        <v>4019</v>
      </c>
    </row>
    <row r="705" spans="1:10">
      <c r="A705" t="s">
        <v>10</v>
      </c>
      <c r="B705" t="s">
        <v>1420</v>
      </c>
      <c r="C705" t="s">
        <v>4020</v>
      </c>
      <c r="D705" t="s">
        <v>4021</v>
      </c>
      <c r="E705" s="1">
        <v>700</v>
      </c>
      <c r="F705" t="s">
        <v>14</v>
      </c>
      <c r="G705" t="s">
        <v>15</v>
      </c>
      <c r="H705" t="s">
        <v>4022</v>
      </c>
      <c r="I705" t="s">
        <v>4023</v>
      </c>
      <c r="J705" t="s">
        <v>4024</v>
      </c>
    </row>
    <row r="706" spans="1:10">
      <c r="A706" t="s">
        <v>10</v>
      </c>
      <c r="B706" t="s">
        <v>1420</v>
      </c>
      <c r="C706" t="s">
        <v>4025</v>
      </c>
      <c r="D706" t="s">
        <v>4026</v>
      </c>
      <c r="E706" s="1">
        <v>3000</v>
      </c>
      <c r="F706" t="s">
        <v>14</v>
      </c>
      <c r="G706" t="s">
        <v>15</v>
      </c>
      <c r="H706" t="s">
        <v>4027</v>
      </c>
      <c r="I706" t="s">
        <v>4028</v>
      </c>
      <c r="J706" t="s">
        <v>4029</v>
      </c>
    </row>
    <row r="707" spans="1:10">
      <c r="A707" t="s">
        <v>10</v>
      </c>
      <c r="B707" t="s">
        <v>1420</v>
      </c>
      <c r="C707" t="s">
        <v>4030</v>
      </c>
      <c r="D707" t="s">
        <v>4031</v>
      </c>
      <c r="E707" s="1">
        <v>300</v>
      </c>
      <c r="F707" t="s">
        <v>14</v>
      </c>
      <c r="G707" t="s">
        <v>15</v>
      </c>
      <c r="H707" t="s">
        <v>4032</v>
      </c>
      <c r="I707" t="s">
        <v>4033</v>
      </c>
      <c r="J707" t="s">
        <v>4034</v>
      </c>
    </row>
    <row r="708" spans="1:10">
      <c r="A708" t="s">
        <v>10</v>
      </c>
      <c r="B708" t="s">
        <v>1420</v>
      </c>
      <c r="C708" t="s">
        <v>4035</v>
      </c>
      <c r="D708" t="s">
        <v>4036</v>
      </c>
      <c r="E708" s="1">
        <v>10000</v>
      </c>
      <c r="F708" t="s">
        <v>14</v>
      </c>
      <c r="G708" t="s">
        <v>15</v>
      </c>
      <c r="H708" t="s">
        <v>4037</v>
      </c>
      <c r="I708" t="s">
        <v>4038</v>
      </c>
      <c r="J708" t="s">
        <v>4039</v>
      </c>
    </row>
    <row r="709" spans="1:10">
      <c r="A709" t="s">
        <v>10</v>
      </c>
      <c r="B709" t="s">
        <v>1420</v>
      </c>
      <c r="C709" t="s">
        <v>4040</v>
      </c>
      <c r="D709" t="s">
        <v>4041</v>
      </c>
      <c r="E709" s="1">
        <v>3000</v>
      </c>
      <c r="F709" t="s">
        <v>14</v>
      </c>
      <c r="G709" t="s">
        <v>15</v>
      </c>
      <c r="H709" t="s">
        <v>4042</v>
      </c>
      <c r="I709" t="s">
        <v>4043</v>
      </c>
      <c r="J709" t="s">
        <v>4044</v>
      </c>
    </row>
    <row r="710" spans="1:10">
      <c r="A710" t="s">
        <v>10</v>
      </c>
      <c r="B710" t="s">
        <v>1420</v>
      </c>
      <c r="C710" t="s">
        <v>4045</v>
      </c>
      <c r="D710" t="s">
        <v>4046</v>
      </c>
      <c r="E710" s="1">
        <v>10000</v>
      </c>
      <c r="F710" t="s">
        <v>14</v>
      </c>
      <c r="G710" t="s">
        <v>15</v>
      </c>
      <c r="H710" t="s">
        <v>4047</v>
      </c>
      <c r="I710" t="s">
        <v>4048</v>
      </c>
      <c r="J710" t="s">
        <v>4049</v>
      </c>
    </row>
    <row r="711" spans="1:10">
      <c r="A711" t="s">
        <v>10</v>
      </c>
      <c r="B711" t="s">
        <v>1420</v>
      </c>
      <c r="C711" t="s">
        <v>4050</v>
      </c>
      <c r="D711" t="s">
        <v>4051</v>
      </c>
      <c r="E711" s="1">
        <v>3500</v>
      </c>
      <c r="F711" t="s">
        <v>14</v>
      </c>
      <c r="G711" t="s">
        <v>15</v>
      </c>
      <c r="H711" t="s">
        <v>4052</v>
      </c>
      <c r="I711" t="s">
        <v>4053</v>
      </c>
      <c r="J711" t="s">
        <v>4054</v>
      </c>
    </row>
    <row r="712" spans="1:10">
      <c r="A712" t="s">
        <v>10</v>
      </c>
      <c r="B712" t="s">
        <v>1420</v>
      </c>
      <c r="C712" t="s">
        <v>4055</v>
      </c>
      <c r="D712" t="s">
        <v>4056</v>
      </c>
      <c r="E712" s="1">
        <v>120</v>
      </c>
      <c r="F712" t="s">
        <v>14</v>
      </c>
      <c r="G712" t="s">
        <v>15</v>
      </c>
      <c r="H712" t="s">
        <v>4057</v>
      </c>
      <c r="I712" t="s">
        <v>4058</v>
      </c>
      <c r="J712" t="s">
        <v>4059</v>
      </c>
    </row>
    <row r="713" spans="1:10">
      <c r="A713" t="s">
        <v>10</v>
      </c>
      <c r="B713" t="s">
        <v>1420</v>
      </c>
      <c r="C713" t="s">
        <v>4060</v>
      </c>
      <c r="D713" t="s">
        <v>4061</v>
      </c>
      <c r="E713" s="1">
        <v>3000</v>
      </c>
      <c r="F713" t="s">
        <v>14</v>
      </c>
      <c r="G713" t="s">
        <v>15</v>
      </c>
      <c r="H713" t="s">
        <v>4062</v>
      </c>
      <c r="I713" t="s">
        <v>4063</v>
      </c>
      <c r="J713" t="s">
        <v>4064</v>
      </c>
    </row>
    <row r="714" spans="1:10">
      <c r="A714" t="s">
        <v>10</v>
      </c>
      <c r="B714" t="s">
        <v>1420</v>
      </c>
      <c r="C714" t="s">
        <v>4065</v>
      </c>
      <c r="D714" t="s">
        <v>4066</v>
      </c>
      <c r="E714" s="1">
        <v>10000</v>
      </c>
      <c r="F714" t="s">
        <v>14</v>
      </c>
      <c r="G714" t="s">
        <v>15</v>
      </c>
      <c r="H714" t="s">
        <v>4067</v>
      </c>
      <c r="I714" t="s">
        <v>4068</v>
      </c>
      <c r="J714" t="s">
        <v>4069</v>
      </c>
    </row>
    <row r="715" spans="1:10">
      <c r="A715" t="s">
        <v>10</v>
      </c>
      <c r="B715" t="s">
        <v>1420</v>
      </c>
      <c r="C715" t="s">
        <v>4070</v>
      </c>
      <c r="D715" t="s">
        <v>4071</v>
      </c>
      <c r="E715" s="1">
        <v>50</v>
      </c>
      <c r="F715" t="s">
        <v>14</v>
      </c>
      <c r="G715" t="s">
        <v>15</v>
      </c>
      <c r="H715" t="s">
        <v>4072</v>
      </c>
      <c r="I715" t="s">
        <v>4073</v>
      </c>
      <c r="J715" t="s">
        <v>4074</v>
      </c>
    </row>
    <row r="716" spans="1:10">
      <c r="A716" t="s">
        <v>10</v>
      </c>
      <c r="B716" t="s">
        <v>1420</v>
      </c>
      <c r="C716" t="s">
        <v>4075</v>
      </c>
      <c r="D716" t="s">
        <v>4076</v>
      </c>
      <c r="E716" s="1">
        <v>3000</v>
      </c>
      <c r="F716" t="s">
        <v>14</v>
      </c>
      <c r="G716" t="s">
        <v>15</v>
      </c>
      <c r="H716" t="s">
        <v>4077</v>
      </c>
      <c r="I716" t="s">
        <v>4078</v>
      </c>
      <c r="J716" t="s">
        <v>4079</v>
      </c>
    </row>
    <row r="717" spans="1:10">
      <c r="A717" t="s">
        <v>10</v>
      </c>
      <c r="B717" t="s">
        <v>1420</v>
      </c>
      <c r="C717" t="s">
        <v>4080</v>
      </c>
      <c r="D717" t="s">
        <v>4081</v>
      </c>
      <c r="E717" s="1">
        <v>8000</v>
      </c>
      <c r="F717" t="s">
        <v>14</v>
      </c>
      <c r="G717" t="s">
        <v>15</v>
      </c>
      <c r="H717" t="s">
        <v>4082</v>
      </c>
      <c r="I717" t="s">
        <v>4083</v>
      </c>
      <c r="J717" t="s">
        <v>4084</v>
      </c>
    </row>
    <row r="718" spans="1:10">
      <c r="A718" t="s">
        <v>10</v>
      </c>
      <c r="B718" t="s">
        <v>1420</v>
      </c>
      <c r="C718" t="s">
        <v>4085</v>
      </c>
      <c r="D718" t="s">
        <v>4086</v>
      </c>
      <c r="E718" s="1">
        <v>10</v>
      </c>
      <c r="F718" t="s">
        <v>14</v>
      </c>
      <c r="G718" t="s">
        <v>15</v>
      </c>
      <c r="H718" t="s">
        <v>4087</v>
      </c>
      <c r="I718" t="s">
        <v>4088</v>
      </c>
      <c r="J718" t="s">
        <v>4089</v>
      </c>
    </row>
    <row r="719" spans="1:10">
      <c r="A719" t="s">
        <v>10</v>
      </c>
      <c r="B719" t="s">
        <v>1420</v>
      </c>
      <c r="C719" t="s">
        <v>4090</v>
      </c>
      <c r="D719" t="s">
        <v>4091</v>
      </c>
      <c r="E719" s="1">
        <v>500</v>
      </c>
      <c r="F719" t="s">
        <v>14</v>
      </c>
      <c r="G719" t="s">
        <v>15</v>
      </c>
      <c r="H719" t="s">
        <v>4092</v>
      </c>
      <c r="I719" t="s">
        <v>4093</v>
      </c>
      <c r="J719" t="s">
        <v>4094</v>
      </c>
    </row>
    <row r="720" spans="1:10">
      <c r="A720" t="s">
        <v>10</v>
      </c>
      <c r="B720" t="s">
        <v>1420</v>
      </c>
      <c r="C720" t="s">
        <v>4095</v>
      </c>
      <c r="D720" t="s">
        <v>4066</v>
      </c>
      <c r="E720" s="1">
        <v>10000</v>
      </c>
      <c r="F720" t="s">
        <v>14</v>
      </c>
      <c r="G720" t="s">
        <v>15</v>
      </c>
      <c r="H720" t="s">
        <v>4096</v>
      </c>
      <c r="I720" t="s">
        <v>4068</v>
      </c>
      <c r="J720" t="s">
        <v>4069</v>
      </c>
    </row>
    <row r="721" spans="1:10">
      <c r="A721" t="s">
        <v>10</v>
      </c>
      <c r="B721" t="s">
        <v>1420</v>
      </c>
      <c r="C721" t="s">
        <v>4097</v>
      </c>
      <c r="D721" t="s">
        <v>4098</v>
      </c>
      <c r="E721" s="1">
        <v>10000</v>
      </c>
      <c r="F721" t="s">
        <v>14</v>
      </c>
      <c r="G721" t="s">
        <v>15</v>
      </c>
      <c r="H721" t="s">
        <v>4099</v>
      </c>
      <c r="I721" t="s">
        <v>4100</v>
      </c>
      <c r="J721" t="s">
        <v>4101</v>
      </c>
    </row>
    <row r="722" spans="1:10">
      <c r="A722" t="s">
        <v>10</v>
      </c>
      <c r="B722" t="s">
        <v>1420</v>
      </c>
      <c r="C722" t="s">
        <v>4102</v>
      </c>
      <c r="D722" t="s">
        <v>4103</v>
      </c>
      <c r="E722" s="1">
        <v>9000</v>
      </c>
      <c r="F722" t="s">
        <v>14</v>
      </c>
      <c r="G722" t="s">
        <v>15</v>
      </c>
      <c r="H722" t="s">
        <v>4104</v>
      </c>
      <c r="I722" t="s">
        <v>4105</v>
      </c>
      <c r="J722" t="s">
        <v>4106</v>
      </c>
    </row>
    <row r="723" spans="1:10">
      <c r="A723" t="s">
        <v>10</v>
      </c>
      <c r="B723" t="s">
        <v>1420</v>
      </c>
      <c r="C723" t="s">
        <v>4107</v>
      </c>
      <c r="D723" t="s">
        <v>4066</v>
      </c>
      <c r="E723" s="1">
        <v>10000</v>
      </c>
      <c r="F723" t="s">
        <v>14</v>
      </c>
      <c r="G723" t="s">
        <v>15</v>
      </c>
      <c r="H723" t="s">
        <v>4108</v>
      </c>
      <c r="I723" t="s">
        <v>4068</v>
      </c>
      <c r="J723" t="s">
        <v>4069</v>
      </c>
    </row>
    <row r="724" spans="1:10">
      <c r="A724" t="s">
        <v>10</v>
      </c>
      <c r="B724" t="s">
        <v>1420</v>
      </c>
      <c r="C724" t="s">
        <v>4109</v>
      </c>
      <c r="D724" t="s">
        <v>4110</v>
      </c>
      <c r="E724" s="1">
        <v>5000</v>
      </c>
      <c r="F724" t="s">
        <v>14</v>
      </c>
      <c r="G724" t="s">
        <v>15</v>
      </c>
      <c r="H724" t="s">
        <v>4111</v>
      </c>
      <c r="I724" t="s">
        <v>4112</v>
      </c>
      <c r="J724" t="s">
        <v>4113</v>
      </c>
    </row>
    <row r="725" spans="1:10">
      <c r="A725" t="s">
        <v>10</v>
      </c>
      <c r="B725" t="s">
        <v>1420</v>
      </c>
      <c r="C725" t="s">
        <v>4114</v>
      </c>
      <c r="D725" t="s">
        <v>4115</v>
      </c>
      <c r="E725" s="1">
        <v>300</v>
      </c>
      <c r="F725" t="s">
        <v>14</v>
      </c>
      <c r="G725" t="s">
        <v>15</v>
      </c>
      <c r="H725" t="s">
        <v>4116</v>
      </c>
      <c r="I725" t="s">
        <v>4117</v>
      </c>
      <c r="J725" t="s">
        <v>4118</v>
      </c>
    </row>
    <row r="726" spans="1:10">
      <c r="A726" t="s">
        <v>10</v>
      </c>
      <c r="B726" t="s">
        <v>1420</v>
      </c>
      <c r="C726" t="s">
        <v>4119</v>
      </c>
      <c r="D726" t="s">
        <v>4120</v>
      </c>
      <c r="E726" s="1">
        <v>3000</v>
      </c>
      <c r="F726" t="s">
        <v>14</v>
      </c>
      <c r="G726" t="s">
        <v>15</v>
      </c>
      <c r="H726" t="s">
        <v>4121</v>
      </c>
      <c r="I726" t="s">
        <v>4122</v>
      </c>
      <c r="J726" t="s">
        <v>4123</v>
      </c>
    </row>
    <row r="727" spans="1:10">
      <c r="A727" t="s">
        <v>10</v>
      </c>
      <c r="B727" t="s">
        <v>1420</v>
      </c>
      <c r="C727" t="s">
        <v>4124</v>
      </c>
      <c r="D727" t="s">
        <v>4125</v>
      </c>
      <c r="E727" s="1">
        <v>4400</v>
      </c>
      <c r="F727" t="s">
        <v>14</v>
      </c>
      <c r="G727" t="s">
        <v>15</v>
      </c>
      <c r="H727" t="s">
        <v>4126</v>
      </c>
      <c r="I727" t="s">
        <v>4127</v>
      </c>
      <c r="J727" t="s">
        <v>4128</v>
      </c>
    </row>
    <row r="728" spans="1:10">
      <c r="A728" t="s">
        <v>10</v>
      </c>
      <c r="B728" t="s">
        <v>1420</v>
      </c>
      <c r="C728" t="s">
        <v>4129</v>
      </c>
      <c r="D728" t="s">
        <v>4130</v>
      </c>
      <c r="E728" s="1">
        <v>7000</v>
      </c>
      <c r="F728" t="s">
        <v>14</v>
      </c>
      <c r="G728" t="s">
        <v>15</v>
      </c>
      <c r="H728" t="s">
        <v>4131</v>
      </c>
      <c r="I728" t="s">
        <v>4132</v>
      </c>
      <c r="J728" t="s">
        <v>4133</v>
      </c>
    </row>
    <row r="729" spans="1:10">
      <c r="A729" t="s">
        <v>10</v>
      </c>
      <c r="B729" t="s">
        <v>1420</v>
      </c>
      <c r="C729" t="s">
        <v>4134</v>
      </c>
      <c r="D729" t="s">
        <v>4135</v>
      </c>
      <c r="E729" s="1">
        <v>2000</v>
      </c>
      <c r="F729" t="s">
        <v>14</v>
      </c>
      <c r="G729" t="s">
        <v>15</v>
      </c>
      <c r="H729" t="s">
        <v>4136</v>
      </c>
      <c r="I729" t="s">
        <v>4137</v>
      </c>
      <c r="J729" t="s">
        <v>4138</v>
      </c>
    </row>
    <row r="730" spans="1:10">
      <c r="A730" t="s">
        <v>10</v>
      </c>
      <c r="B730" t="s">
        <v>1420</v>
      </c>
      <c r="C730" t="s">
        <v>4139</v>
      </c>
      <c r="D730" t="s">
        <v>4140</v>
      </c>
      <c r="E730" s="1">
        <v>200</v>
      </c>
      <c r="F730" t="s">
        <v>14</v>
      </c>
      <c r="G730" t="s">
        <v>15</v>
      </c>
      <c r="H730" t="s">
        <v>4141</v>
      </c>
      <c r="I730" t="s">
        <v>4142</v>
      </c>
      <c r="J730" t="s">
        <v>4143</v>
      </c>
    </row>
    <row r="731" spans="1:10">
      <c r="A731" t="s">
        <v>10</v>
      </c>
      <c r="B731" t="s">
        <v>1420</v>
      </c>
      <c r="C731" t="s">
        <v>4144</v>
      </c>
      <c r="D731" t="s">
        <v>4016</v>
      </c>
      <c r="E731" s="1">
        <v>10000</v>
      </c>
      <c r="F731" t="s">
        <v>14</v>
      </c>
      <c r="G731" t="s">
        <v>15</v>
      </c>
      <c r="H731" t="s">
        <v>4145</v>
      </c>
      <c r="I731" t="s">
        <v>4018</v>
      </c>
      <c r="J731" t="s">
        <v>4019</v>
      </c>
    </row>
    <row r="732" spans="1:10">
      <c r="A732" t="s">
        <v>10</v>
      </c>
      <c r="B732" t="s">
        <v>1420</v>
      </c>
      <c r="C732" t="s">
        <v>4146</v>
      </c>
      <c r="D732" t="s">
        <v>4066</v>
      </c>
      <c r="E732" s="1">
        <v>10000</v>
      </c>
      <c r="F732" t="s">
        <v>14</v>
      </c>
      <c r="G732" t="s">
        <v>15</v>
      </c>
      <c r="H732" t="s">
        <v>4147</v>
      </c>
      <c r="I732" t="s">
        <v>4068</v>
      </c>
      <c r="J732" t="s">
        <v>4069</v>
      </c>
    </row>
    <row r="733" spans="1:10">
      <c r="A733" t="s">
        <v>10</v>
      </c>
      <c r="B733" t="s">
        <v>1420</v>
      </c>
      <c r="C733" t="s">
        <v>4148</v>
      </c>
      <c r="D733" t="s">
        <v>4140</v>
      </c>
      <c r="E733" s="1">
        <v>200</v>
      </c>
      <c r="F733" t="s">
        <v>14</v>
      </c>
      <c r="G733" t="s">
        <v>15</v>
      </c>
      <c r="H733" t="s">
        <v>4149</v>
      </c>
      <c r="I733" t="s">
        <v>4142</v>
      </c>
      <c r="J733" t="s">
        <v>4143</v>
      </c>
    </row>
    <row r="734" spans="1:10">
      <c r="A734" t="s">
        <v>10</v>
      </c>
      <c r="B734" t="s">
        <v>1420</v>
      </c>
      <c r="C734" t="s">
        <v>4150</v>
      </c>
      <c r="D734" t="s">
        <v>4151</v>
      </c>
      <c r="E734" s="1">
        <v>9000</v>
      </c>
      <c r="F734" t="s">
        <v>14</v>
      </c>
      <c r="G734" t="s">
        <v>15</v>
      </c>
      <c r="H734" t="s">
        <v>4152</v>
      </c>
      <c r="I734" t="s">
        <v>4153</v>
      </c>
      <c r="J734" t="s">
        <v>4154</v>
      </c>
    </row>
    <row r="735" spans="1:10">
      <c r="A735" t="s">
        <v>10</v>
      </c>
      <c r="B735" t="s">
        <v>1420</v>
      </c>
      <c r="C735" t="s">
        <v>4155</v>
      </c>
      <c r="D735" t="s">
        <v>4140</v>
      </c>
      <c r="E735" s="1">
        <v>150</v>
      </c>
      <c r="F735" t="s">
        <v>14</v>
      </c>
      <c r="G735" t="s">
        <v>15</v>
      </c>
      <c r="H735" t="s">
        <v>4156</v>
      </c>
      <c r="I735" t="s">
        <v>4142</v>
      </c>
      <c r="J735" t="s">
        <v>4143</v>
      </c>
    </row>
    <row r="736" spans="1:10">
      <c r="A736" t="s">
        <v>10</v>
      </c>
      <c r="B736" t="s">
        <v>1420</v>
      </c>
      <c r="C736" t="s">
        <v>4157</v>
      </c>
      <c r="D736" t="s">
        <v>4158</v>
      </c>
      <c r="E736" s="1">
        <v>2500</v>
      </c>
      <c r="F736" t="s">
        <v>14</v>
      </c>
      <c r="G736" t="s">
        <v>15</v>
      </c>
      <c r="H736" t="s">
        <v>4159</v>
      </c>
      <c r="I736" t="s">
        <v>4160</v>
      </c>
      <c r="J736" t="s">
        <v>4161</v>
      </c>
    </row>
    <row r="737" spans="1:10">
      <c r="A737" t="s">
        <v>10</v>
      </c>
      <c r="B737" t="s">
        <v>1420</v>
      </c>
      <c r="C737" t="s">
        <v>4162</v>
      </c>
      <c r="D737" t="s">
        <v>4163</v>
      </c>
      <c r="E737" s="1">
        <v>10</v>
      </c>
      <c r="F737" t="s">
        <v>14</v>
      </c>
      <c r="G737" t="s">
        <v>15</v>
      </c>
      <c r="H737" t="s">
        <v>4164</v>
      </c>
      <c r="I737" t="s">
        <v>4165</v>
      </c>
      <c r="J737" t="s">
        <v>4166</v>
      </c>
    </row>
    <row r="738" spans="1:10">
      <c r="A738" t="s">
        <v>10</v>
      </c>
      <c r="B738" t="s">
        <v>1420</v>
      </c>
      <c r="C738" t="s">
        <v>4167</v>
      </c>
      <c r="D738" t="s">
        <v>4168</v>
      </c>
      <c r="E738" s="1">
        <v>1000</v>
      </c>
      <c r="F738" t="s">
        <v>14</v>
      </c>
      <c r="G738" t="s">
        <v>15</v>
      </c>
      <c r="H738" t="s">
        <v>4169</v>
      </c>
      <c r="I738" t="s">
        <v>4170</v>
      </c>
      <c r="J738" t="s">
        <v>4171</v>
      </c>
    </row>
    <row r="739" spans="1:10">
      <c r="A739" t="s">
        <v>10</v>
      </c>
      <c r="B739" t="s">
        <v>1420</v>
      </c>
      <c r="C739" t="s">
        <v>4172</v>
      </c>
      <c r="D739" t="s">
        <v>4173</v>
      </c>
      <c r="E739" s="1">
        <v>1600</v>
      </c>
      <c r="F739" t="s">
        <v>14</v>
      </c>
      <c r="G739" t="s">
        <v>15</v>
      </c>
      <c r="H739" t="s">
        <v>4174</v>
      </c>
      <c r="I739" t="s">
        <v>4175</v>
      </c>
      <c r="J739" t="s">
        <v>4176</v>
      </c>
    </row>
    <row r="740" spans="1:10">
      <c r="A740" t="s">
        <v>10</v>
      </c>
      <c r="B740" t="s">
        <v>1420</v>
      </c>
      <c r="C740" t="s">
        <v>4177</v>
      </c>
      <c r="D740" t="s">
        <v>4178</v>
      </c>
      <c r="E740" s="1">
        <v>10000</v>
      </c>
      <c r="F740" t="s">
        <v>14</v>
      </c>
      <c r="G740" t="s">
        <v>15</v>
      </c>
      <c r="H740" t="s">
        <v>4179</v>
      </c>
      <c r="I740" t="s">
        <v>4180</v>
      </c>
      <c r="J740" t="s">
        <v>4181</v>
      </c>
    </row>
    <row r="741" spans="1:10">
      <c r="A741" t="s">
        <v>10</v>
      </c>
      <c r="B741" t="s">
        <v>1420</v>
      </c>
      <c r="C741" t="s">
        <v>4182</v>
      </c>
      <c r="D741" t="s">
        <v>4183</v>
      </c>
      <c r="E741" s="1">
        <v>5000</v>
      </c>
      <c r="F741" t="s">
        <v>14</v>
      </c>
      <c r="G741" t="s">
        <v>15</v>
      </c>
      <c r="H741" t="s">
        <v>4184</v>
      </c>
      <c r="I741" t="s">
        <v>4185</v>
      </c>
      <c r="J741" t="s">
        <v>4186</v>
      </c>
    </row>
    <row r="742" spans="1:10">
      <c r="A742" t="s">
        <v>10</v>
      </c>
      <c r="B742" t="s">
        <v>1420</v>
      </c>
      <c r="C742" t="s">
        <v>4187</v>
      </c>
      <c r="D742" t="s">
        <v>4188</v>
      </c>
      <c r="E742" s="1">
        <v>10000</v>
      </c>
      <c r="F742" t="s">
        <v>14</v>
      </c>
      <c r="G742" t="s">
        <v>15</v>
      </c>
      <c r="H742" t="s">
        <v>4189</v>
      </c>
      <c r="I742" t="s">
        <v>4190</v>
      </c>
      <c r="J742" t="s">
        <v>4191</v>
      </c>
    </row>
    <row r="743" spans="1:10">
      <c r="A743" t="s">
        <v>10</v>
      </c>
      <c r="B743" t="s">
        <v>1420</v>
      </c>
      <c r="C743" t="s">
        <v>4192</v>
      </c>
      <c r="D743" t="s">
        <v>4193</v>
      </c>
      <c r="E743" s="1">
        <v>10000</v>
      </c>
      <c r="F743" t="s">
        <v>14</v>
      </c>
      <c r="G743" t="s">
        <v>15</v>
      </c>
      <c r="H743" t="s">
        <v>4194</v>
      </c>
      <c r="I743" t="s">
        <v>4195</v>
      </c>
      <c r="J743" t="s">
        <v>4196</v>
      </c>
    </row>
    <row r="744" spans="1:10">
      <c r="A744" t="s">
        <v>10</v>
      </c>
      <c r="B744" t="s">
        <v>1420</v>
      </c>
      <c r="C744" t="s">
        <v>4197</v>
      </c>
      <c r="D744" t="s">
        <v>4198</v>
      </c>
      <c r="E744" s="1">
        <v>500</v>
      </c>
      <c r="F744" t="s">
        <v>14</v>
      </c>
      <c r="G744" t="s">
        <v>15</v>
      </c>
      <c r="H744" t="s">
        <v>4199</v>
      </c>
      <c r="I744" t="s">
        <v>4200</v>
      </c>
      <c r="J744" t="s">
        <v>4201</v>
      </c>
    </row>
    <row r="745" spans="1:10">
      <c r="A745" t="s">
        <v>10</v>
      </c>
      <c r="B745" t="s">
        <v>1420</v>
      </c>
      <c r="C745" t="s">
        <v>4202</v>
      </c>
      <c r="D745" t="s">
        <v>4203</v>
      </c>
      <c r="E745" s="1">
        <v>5900</v>
      </c>
      <c r="F745" t="s">
        <v>14</v>
      </c>
      <c r="G745" t="s">
        <v>15</v>
      </c>
      <c r="H745" t="s">
        <v>4204</v>
      </c>
      <c r="I745" t="s">
        <v>4205</v>
      </c>
      <c r="J745" t="s">
        <v>4206</v>
      </c>
    </row>
    <row r="746" spans="1:10">
      <c r="A746" t="s">
        <v>10</v>
      </c>
      <c r="B746" t="s">
        <v>1420</v>
      </c>
      <c r="C746" t="s">
        <v>4207</v>
      </c>
      <c r="D746" t="s">
        <v>4178</v>
      </c>
      <c r="E746" s="1">
        <v>10000</v>
      </c>
      <c r="F746" t="s">
        <v>14</v>
      </c>
      <c r="G746" t="s">
        <v>15</v>
      </c>
      <c r="H746" t="s">
        <v>4208</v>
      </c>
      <c r="I746" t="s">
        <v>4180</v>
      </c>
      <c r="J746" t="s">
        <v>4181</v>
      </c>
    </row>
    <row r="747" spans="1:10">
      <c r="A747" t="s">
        <v>10</v>
      </c>
      <c r="B747" t="s">
        <v>1420</v>
      </c>
      <c r="C747" t="s">
        <v>4209</v>
      </c>
      <c r="D747" t="s">
        <v>4210</v>
      </c>
      <c r="E747" s="1">
        <v>50</v>
      </c>
      <c r="F747" t="s">
        <v>14</v>
      </c>
      <c r="G747" t="s">
        <v>15</v>
      </c>
      <c r="H747" t="s">
        <v>4211</v>
      </c>
      <c r="I747" t="s">
        <v>4212</v>
      </c>
      <c r="J747" t="s">
        <v>4213</v>
      </c>
    </row>
    <row r="748" spans="1:10">
      <c r="A748" t="s">
        <v>10</v>
      </c>
      <c r="B748" t="s">
        <v>1420</v>
      </c>
      <c r="C748" t="s">
        <v>4214</v>
      </c>
      <c r="D748" t="s">
        <v>4215</v>
      </c>
      <c r="E748" s="1">
        <v>10000</v>
      </c>
      <c r="F748" t="s">
        <v>14</v>
      </c>
      <c r="G748" t="s">
        <v>15</v>
      </c>
      <c r="H748" t="s">
        <v>4216</v>
      </c>
      <c r="I748" t="s">
        <v>4217</v>
      </c>
      <c r="J748" t="s">
        <v>4218</v>
      </c>
    </row>
    <row r="749" spans="1:10">
      <c r="A749" t="s">
        <v>10</v>
      </c>
      <c r="B749" t="s">
        <v>1420</v>
      </c>
      <c r="C749" t="s">
        <v>4219</v>
      </c>
      <c r="D749" t="s">
        <v>4220</v>
      </c>
      <c r="E749" s="1">
        <v>5000</v>
      </c>
      <c r="F749" t="s">
        <v>14</v>
      </c>
      <c r="G749" t="s">
        <v>15</v>
      </c>
      <c r="H749" t="s">
        <v>4221</v>
      </c>
      <c r="I749" t="s">
        <v>4222</v>
      </c>
      <c r="J749" t="s">
        <v>4223</v>
      </c>
    </row>
    <row r="750" spans="1:10">
      <c r="A750" t="s">
        <v>10</v>
      </c>
      <c r="B750" t="s">
        <v>1420</v>
      </c>
      <c r="C750" t="s">
        <v>4224</v>
      </c>
      <c r="D750" t="s">
        <v>4178</v>
      </c>
      <c r="E750" s="1">
        <v>10000</v>
      </c>
      <c r="F750" t="s">
        <v>14</v>
      </c>
      <c r="G750" t="s">
        <v>15</v>
      </c>
      <c r="H750" t="s">
        <v>4225</v>
      </c>
      <c r="I750" t="s">
        <v>4180</v>
      </c>
      <c r="J750" t="s">
        <v>4181</v>
      </c>
    </row>
    <row r="751" spans="1:10">
      <c r="A751" t="s">
        <v>10</v>
      </c>
      <c r="B751" t="s">
        <v>1420</v>
      </c>
      <c r="C751" t="s">
        <v>4226</v>
      </c>
      <c r="D751" t="s">
        <v>4215</v>
      </c>
      <c r="E751" s="1">
        <v>10000</v>
      </c>
      <c r="F751" t="s">
        <v>14</v>
      </c>
      <c r="G751" t="s">
        <v>15</v>
      </c>
      <c r="H751" t="s">
        <v>4227</v>
      </c>
      <c r="I751" t="s">
        <v>4217</v>
      </c>
      <c r="J751" t="s">
        <v>4218</v>
      </c>
    </row>
    <row r="752" spans="1:10">
      <c r="A752" t="s">
        <v>10</v>
      </c>
      <c r="B752" t="s">
        <v>1420</v>
      </c>
      <c r="C752" t="s">
        <v>4228</v>
      </c>
      <c r="D752" t="s">
        <v>4215</v>
      </c>
      <c r="E752" s="1">
        <v>10000</v>
      </c>
      <c r="F752" t="s">
        <v>14</v>
      </c>
      <c r="G752" t="s">
        <v>15</v>
      </c>
      <c r="H752" t="s">
        <v>4229</v>
      </c>
      <c r="I752" t="s">
        <v>4217</v>
      </c>
      <c r="J752" t="s">
        <v>4218</v>
      </c>
    </row>
    <row r="753" spans="1:10">
      <c r="A753" t="s">
        <v>10</v>
      </c>
      <c r="B753" t="s">
        <v>1420</v>
      </c>
      <c r="C753" t="s">
        <v>4230</v>
      </c>
      <c r="D753" t="s">
        <v>4231</v>
      </c>
      <c r="E753" s="1">
        <v>2000</v>
      </c>
      <c r="F753" t="s">
        <v>14</v>
      </c>
      <c r="G753" t="s">
        <v>15</v>
      </c>
      <c r="H753" t="s">
        <v>4232</v>
      </c>
      <c r="I753" t="s">
        <v>4233</v>
      </c>
      <c r="J753" t="s">
        <v>4234</v>
      </c>
    </row>
    <row r="754" spans="1:10">
      <c r="A754" t="s">
        <v>10</v>
      </c>
      <c r="B754" t="s">
        <v>1420</v>
      </c>
      <c r="C754" t="s">
        <v>4235</v>
      </c>
      <c r="D754" t="s">
        <v>4173</v>
      </c>
      <c r="E754" s="1">
        <v>10000</v>
      </c>
      <c r="F754" t="s">
        <v>14</v>
      </c>
      <c r="G754" t="s">
        <v>15</v>
      </c>
      <c r="H754" t="s">
        <v>4236</v>
      </c>
      <c r="I754" t="s">
        <v>4175</v>
      </c>
      <c r="J754" t="s">
        <v>4176</v>
      </c>
    </row>
    <row r="755" spans="1:10">
      <c r="A755" t="s">
        <v>10</v>
      </c>
      <c r="B755" t="s">
        <v>1420</v>
      </c>
      <c r="C755" t="s">
        <v>4237</v>
      </c>
      <c r="D755" t="s">
        <v>4238</v>
      </c>
      <c r="E755" s="1">
        <v>10000</v>
      </c>
      <c r="F755" t="s">
        <v>14</v>
      </c>
      <c r="G755" t="s">
        <v>15</v>
      </c>
      <c r="H755" t="s">
        <v>4239</v>
      </c>
      <c r="I755" t="s">
        <v>4240</v>
      </c>
      <c r="J755" t="s">
        <v>4241</v>
      </c>
    </row>
    <row r="756" spans="1:10">
      <c r="A756" t="s">
        <v>10</v>
      </c>
      <c r="B756" t="s">
        <v>1420</v>
      </c>
      <c r="C756" t="s">
        <v>4242</v>
      </c>
      <c r="D756" t="s">
        <v>4188</v>
      </c>
      <c r="E756" s="1">
        <v>10000</v>
      </c>
      <c r="F756" t="s">
        <v>14</v>
      </c>
      <c r="G756" t="s">
        <v>15</v>
      </c>
      <c r="H756" t="s">
        <v>4243</v>
      </c>
      <c r="I756" t="s">
        <v>4190</v>
      </c>
      <c r="J756" t="s">
        <v>4191</v>
      </c>
    </row>
    <row r="757" spans="1:10">
      <c r="A757" t="s">
        <v>10</v>
      </c>
      <c r="B757" t="s">
        <v>1420</v>
      </c>
      <c r="C757" t="s">
        <v>4244</v>
      </c>
      <c r="D757" t="s">
        <v>4245</v>
      </c>
      <c r="E757" s="1">
        <v>10</v>
      </c>
      <c r="F757" t="s">
        <v>14</v>
      </c>
      <c r="G757" t="s">
        <v>15</v>
      </c>
      <c r="H757" t="s">
        <v>4246</v>
      </c>
      <c r="I757" t="s">
        <v>4247</v>
      </c>
      <c r="J757" t="s">
        <v>4248</v>
      </c>
    </row>
    <row r="758" spans="1:10">
      <c r="A758" t="s">
        <v>10</v>
      </c>
      <c r="B758" t="s">
        <v>1420</v>
      </c>
      <c r="C758" t="s">
        <v>4249</v>
      </c>
      <c r="D758" t="s">
        <v>4250</v>
      </c>
      <c r="E758" s="1">
        <v>10</v>
      </c>
      <c r="F758" t="s">
        <v>14</v>
      </c>
      <c r="G758" t="s">
        <v>15</v>
      </c>
      <c r="H758" t="s">
        <v>4251</v>
      </c>
      <c r="I758" t="s">
        <v>4252</v>
      </c>
      <c r="J758" t="s">
        <v>4253</v>
      </c>
    </row>
    <row r="759" spans="1:10">
      <c r="A759" t="s">
        <v>10</v>
      </c>
      <c r="B759" t="s">
        <v>1420</v>
      </c>
      <c r="C759" t="s">
        <v>4254</v>
      </c>
      <c r="D759" t="s">
        <v>4215</v>
      </c>
      <c r="E759" s="1">
        <v>10000</v>
      </c>
      <c r="F759" t="s">
        <v>14</v>
      </c>
      <c r="G759" t="s">
        <v>15</v>
      </c>
      <c r="H759" t="s">
        <v>4255</v>
      </c>
      <c r="I759" t="s">
        <v>4217</v>
      </c>
      <c r="J759" t="s">
        <v>4218</v>
      </c>
    </row>
    <row r="760" spans="1:10">
      <c r="A760" t="s">
        <v>10</v>
      </c>
      <c r="B760" t="s">
        <v>1420</v>
      </c>
      <c r="C760" t="s">
        <v>4256</v>
      </c>
      <c r="D760" t="s">
        <v>4250</v>
      </c>
      <c r="E760" s="1">
        <v>20</v>
      </c>
      <c r="F760" t="s">
        <v>14</v>
      </c>
      <c r="G760" t="s">
        <v>15</v>
      </c>
      <c r="H760" t="s">
        <v>4257</v>
      </c>
      <c r="I760" t="s">
        <v>4252</v>
      </c>
      <c r="J760" t="s">
        <v>4253</v>
      </c>
    </row>
    <row r="761" spans="1:10">
      <c r="A761" t="s">
        <v>10</v>
      </c>
      <c r="B761" t="s">
        <v>1420</v>
      </c>
      <c r="C761" t="s">
        <v>4258</v>
      </c>
      <c r="D761" t="s">
        <v>4238</v>
      </c>
      <c r="E761" s="1">
        <v>10000</v>
      </c>
      <c r="F761" t="s">
        <v>14</v>
      </c>
      <c r="G761" t="s">
        <v>15</v>
      </c>
      <c r="H761" t="s">
        <v>4259</v>
      </c>
      <c r="I761" t="s">
        <v>4240</v>
      </c>
      <c r="J761" t="s">
        <v>4241</v>
      </c>
    </row>
    <row r="762" spans="1:10">
      <c r="A762" t="s">
        <v>10</v>
      </c>
      <c r="B762" t="s">
        <v>1420</v>
      </c>
      <c r="C762" t="s">
        <v>4260</v>
      </c>
      <c r="D762" t="s">
        <v>4261</v>
      </c>
      <c r="E762" s="1">
        <v>100</v>
      </c>
      <c r="F762" t="s">
        <v>14</v>
      </c>
      <c r="G762" t="s">
        <v>15</v>
      </c>
      <c r="H762" t="s">
        <v>4262</v>
      </c>
      <c r="I762" t="s">
        <v>4263</v>
      </c>
      <c r="J762" t="s">
        <v>4264</v>
      </c>
    </row>
    <row r="763" spans="1:10">
      <c r="A763" t="s">
        <v>10</v>
      </c>
      <c r="B763" t="s">
        <v>1420</v>
      </c>
      <c r="C763" t="s">
        <v>4265</v>
      </c>
      <c r="D763" t="s">
        <v>4188</v>
      </c>
      <c r="E763" s="1">
        <v>10000</v>
      </c>
      <c r="F763" t="s">
        <v>14</v>
      </c>
      <c r="G763" t="s">
        <v>15</v>
      </c>
      <c r="H763" t="s">
        <v>4266</v>
      </c>
      <c r="I763" t="s">
        <v>4190</v>
      </c>
      <c r="J763" t="s">
        <v>4191</v>
      </c>
    </row>
    <row r="764" spans="1:10">
      <c r="A764" t="s">
        <v>10</v>
      </c>
      <c r="B764" t="s">
        <v>1420</v>
      </c>
      <c r="C764" t="s">
        <v>4267</v>
      </c>
      <c r="D764" t="s">
        <v>4268</v>
      </c>
      <c r="E764" s="1">
        <v>10000</v>
      </c>
      <c r="F764" t="s">
        <v>14</v>
      </c>
      <c r="G764" t="s">
        <v>15</v>
      </c>
      <c r="H764" t="s">
        <v>4269</v>
      </c>
      <c r="I764" t="s">
        <v>4270</v>
      </c>
      <c r="J764" t="s">
        <v>4271</v>
      </c>
    </row>
    <row r="765" spans="1:10">
      <c r="A765" t="s">
        <v>10</v>
      </c>
      <c r="B765" t="s">
        <v>1420</v>
      </c>
      <c r="C765" t="s">
        <v>4272</v>
      </c>
      <c r="D765" t="s">
        <v>4273</v>
      </c>
      <c r="E765" s="1">
        <v>300</v>
      </c>
      <c r="F765" t="s">
        <v>14</v>
      </c>
      <c r="G765" t="s">
        <v>15</v>
      </c>
      <c r="H765" t="s">
        <v>4274</v>
      </c>
      <c r="I765" t="s">
        <v>4275</v>
      </c>
      <c r="J765" t="s">
        <v>4276</v>
      </c>
    </row>
    <row r="766" spans="1:10">
      <c r="A766" t="s">
        <v>10</v>
      </c>
      <c r="B766" t="s">
        <v>1420</v>
      </c>
      <c r="C766" t="s">
        <v>4277</v>
      </c>
      <c r="D766" t="s">
        <v>4278</v>
      </c>
      <c r="E766" s="1">
        <v>3000</v>
      </c>
      <c r="F766" t="s">
        <v>14</v>
      </c>
      <c r="G766" t="s">
        <v>15</v>
      </c>
      <c r="H766" t="s">
        <v>4279</v>
      </c>
      <c r="I766" t="s">
        <v>4280</v>
      </c>
      <c r="J766" t="s">
        <v>4281</v>
      </c>
    </row>
    <row r="767" spans="1:10">
      <c r="A767" t="s">
        <v>10</v>
      </c>
      <c r="B767" t="s">
        <v>1420</v>
      </c>
      <c r="C767" t="s">
        <v>4282</v>
      </c>
      <c r="D767" t="s">
        <v>4283</v>
      </c>
      <c r="E767" s="1">
        <v>200</v>
      </c>
      <c r="F767" t="s">
        <v>14</v>
      </c>
      <c r="G767" t="s">
        <v>15</v>
      </c>
      <c r="H767" t="s">
        <v>4284</v>
      </c>
      <c r="I767" t="s">
        <v>4285</v>
      </c>
      <c r="J767" t="s">
        <v>4286</v>
      </c>
    </row>
    <row r="768" spans="1:10">
      <c r="A768" t="s">
        <v>10</v>
      </c>
      <c r="B768" t="s">
        <v>1420</v>
      </c>
      <c r="C768" t="s">
        <v>4287</v>
      </c>
      <c r="D768" t="s">
        <v>4288</v>
      </c>
      <c r="E768" s="1">
        <v>10000</v>
      </c>
      <c r="F768" t="s">
        <v>14</v>
      </c>
      <c r="G768" t="s">
        <v>15</v>
      </c>
      <c r="H768" t="s">
        <v>4289</v>
      </c>
      <c r="I768" t="s">
        <v>4290</v>
      </c>
      <c r="J768" t="s">
        <v>4291</v>
      </c>
    </row>
    <row r="769" spans="1:10">
      <c r="A769" t="s">
        <v>10</v>
      </c>
      <c r="B769" t="s">
        <v>1420</v>
      </c>
      <c r="C769" t="s">
        <v>4292</v>
      </c>
      <c r="D769" t="s">
        <v>4293</v>
      </c>
      <c r="E769" s="1">
        <v>4060</v>
      </c>
      <c r="F769" t="s">
        <v>14</v>
      </c>
      <c r="G769" t="s">
        <v>15</v>
      </c>
      <c r="H769" t="s">
        <v>4294</v>
      </c>
      <c r="I769" t="s">
        <v>4295</v>
      </c>
      <c r="J769" t="s">
        <v>4296</v>
      </c>
    </row>
    <row r="770" spans="1:10">
      <c r="A770" t="s">
        <v>10</v>
      </c>
      <c r="B770" t="s">
        <v>1420</v>
      </c>
      <c r="C770" t="s">
        <v>4297</v>
      </c>
      <c r="D770" t="s">
        <v>4293</v>
      </c>
      <c r="E770" s="1">
        <v>2000</v>
      </c>
      <c r="F770" t="s">
        <v>14</v>
      </c>
      <c r="G770" t="s">
        <v>15</v>
      </c>
      <c r="H770" t="s">
        <v>4298</v>
      </c>
      <c r="I770" t="s">
        <v>4295</v>
      </c>
      <c r="J770" t="s">
        <v>4296</v>
      </c>
    </row>
    <row r="771" spans="1:10">
      <c r="A771" t="s">
        <v>10</v>
      </c>
      <c r="B771" t="s">
        <v>1420</v>
      </c>
      <c r="C771" t="s">
        <v>4299</v>
      </c>
      <c r="D771" t="s">
        <v>4300</v>
      </c>
      <c r="E771" s="1">
        <v>4500</v>
      </c>
      <c r="F771" t="s">
        <v>14</v>
      </c>
      <c r="G771" t="s">
        <v>15</v>
      </c>
      <c r="H771" t="s">
        <v>4301</v>
      </c>
      <c r="I771" t="s">
        <v>4302</v>
      </c>
      <c r="J771" t="s">
        <v>4303</v>
      </c>
    </row>
    <row r="772" spans="1:10">
      <c r="A772" t="s">
        <v>10</v>
      </c>
      <c r="B772" t="s">
        <v>1420</v>
      </c>
      <c r="C772" t="s">
        <v>4304</v>
      </c>
      <c r="D772" t="s">
        <v>4305</v>
      </c>
      <c r="E772" s="1">
        <v>25</v>
      </c>
      <c r="F772" t="s">
        <v>14</v>
      </c>
      <c r="G772" t="s">
        <v>15</v>
      </c>
      <c r="H772" t="s">
        <v>4306</v>
      </c>
      <c r="I772" t="s">
        <v>4307</v>
      </c>
      <c r="J772" t="s">
        <v>4308</v>
      </c>
    </row>
    <row r="773" spans="1:10">
      <c r="A773" t="s">
        <v>10</v>
      </c>
      <c r="B773" t="s">
        <v>1420</v>
      </c>
      <c r="C773" t="s">
        <v>4309</v>
      </c>
      <c r="D773" t="s">
        <v>4310</v>
      </c>
      <c r="E773" s="1">
        <v>7350</v>
      </c>
      <c r="F773" t="s">
        <v>14</v>
      </c>
      <c r="G773" t="s">
        <v>15</v>
      </c>
      <c r="H773" t="s">
        <v>4311</v>
      </c>
      <c r="I773" t="s">
        <v>4312</v>
      </c>
      <c r="J773" t="s">
        <v>4313</v>
      </c>
    </row>
    <row r="774" spans="1:10">
      <c r="A774" t="s">
        <v>10</v>
      </c>
      <c r="B774" t="s">
        <v>1420</v>
      </c>
      <c r="C774" t="s">
        <v>4314</v>
      </c>
      <c r="D774" t="s">
        <v>4305</v>
      </c>
      <c r="E774" s="1">
        <v>670</v>
      </c>
      <c r="F774" t="s">
        <v>14</v>
      </c>
      <c r="G774" t="s">
        <v>15</v>
      </c>
      <c r="H774" t="s">
        <v>4315</v>
      </c>
      <c r="I774" t="s">
        <v>4307</v>
      </c>
      <c r="J774" t="s">
        <v>4308</v>
      </c>
    </row>
    <row r="775" spans="1:10">
      <c r="A775" t="s">
        <v>10</v>
      </c>
      <c r="B775" t="s">
        <v>1420</v>
      </c>
      <c r="C775" t="s">
        <v>4316</v>
      </c>
      <c r="D775" t="s">
        <v>4293</v>
      </c>
      <c r="E775" s="1">
        <v>1100</v>
      </c>
      <c r="F775" t="s">
        <v>14</v>
      </c>
      <c r="G775" t="s">
        <v>15</v>
      </c>
      <c r="H775" t="s">
        <v>4317</v>
      </c>
      <c r="I775" t="s">
        <v>4295</v>
      </c>
      <c r="J775" t="s">
        <v>4296</v>
      </c>
    </row>
    <row r="776" spans="1:10">
      <c r="A776" t="s">
        <v>10</v>
      </c>
      <c r="B776" t="s">
        <v>1420</v>
      </c>
      <c r="C776" t="s">
        <v>4318</v>
      </c>
      <c r="D776" t="s">
        <v>4288</v>
      </c>
      <c r="E776" s="1">
        <v>1700</v>
      </c>
      <c r="F776" t="s">
        <v>14</v>
      </c>
      <c r="G776" t="s">
        <v>15</v>
      </c>
      <c r="H776" t="s">
        <v>4319</v>
      </c>
      <c r="I776" t="s">
        <v>4290</v>
      </c>
      <c r="J776" t="s">
        <v>4291</v>
      </c>
    </row>
    <row r="777" spans="1:10">
      <c r="A777" t="s">
        <v>10</v>
      </c>
      <c r="B777" t="s">
        <v>1420</v>
      </c>
      <c r="C777" t="s">
        <v>4320</v>
      </c>
      <c r="D777" t="s">
        <v>4310</v>
      </c>
      <c r="E777" s="1">
        <v>1020</v>
      </c>
      <c r="F777" t="s">
        <v>14</v>
      </c>
      <c r="G777" t="s">
        <v>15</v>
      </c>
      <c r="H777" t="s">
        <v>4321</v>
      </c>
      <c r="I777" t="s">
        <v>4312</v>
      </c>
      <c r="J777" t="s">
        <v>4313</v>
      </c>
    </row>
    <row r="778" spans="1:10">
      <c r="A778" t="s">
        <v>10</v>
      </c>
      <c r="B778" t="s">
        <v>1420</v>
      </c>
      <c r="C778" t="s">
        <v>4322</v>
      </c>
      <c r="D778" t="s">
        <v>4305</v>
      </c>
      <c r="E778" s="1">
        <v>1000</v>
      </c>
      <c r="F778" t="s">
        <v>14</v>
      </c>
      <c r="G778" t="s">
        <v>15</v>
      </c>
      <c r="H778" t="s">
        <v>4323</v>
      </c>
      <c r="I778" t="s">
        <v>4307</v>
      </c>
      <c r="J778" t="s">
        <v>4308</v>
      </c>
    </row>
    <row r="779" spans="1:10">
      <c r="A779" t="s">
        <v>10</v>
      </c>
      <c r="B779" t="s">
        <v>1420</v>
      </c>
      <c r="C779" t="s">
        <v>4324</v>
      </c>
      <c r="D779" t="s">
        <v>4325</v>
      </c>
      <c r="E779" s="1">
        <v>3800</v>
      </c>
      <c r="F779" t="s">
        <v>14</v>
      </c>
      <c r="G779" t="s">
        <v>15</v>
      </c>
      <c r="H779" t="s">
        <v>4326</v>
      </c>
      <c r="I779" t="s">
        <v>4327</v>
      </c>
      <c r="J779" t="s">
        <v>4328</v>
      </c>
    </row>
    <row r="780" spans="1:10">
      <c r="A780" t="s">
        <v>10</v>
      </c>
      <c r="B780" t="s">
        <v>1420</v>
      </c>
      <c r="C780" t="s">
        <v>4329</v>
      </c>
      <c r="D780" t="s">
        <v>4330</v>
      </c>
      <c r="E780" s="1">
        <v>1000</v>
      </c>
      <c r="F780" t="s">
        <v>14</v>
      </c>
      <c r="G780" t="s">
        <v>15</v>
      </c>
      <c r="H780" t="s">
        <v>4331</v>
      </c>
      <c r="I780" t="s">
        <v>4332</v>
      </c>
      <c r="J780" t="s">
        <v>4333</v>
      </c>
    </row>
    <row r="781" spans="1:10">
      <c r="A781" t="s">
        <v>10</v>
      </c>
      <c r="B781" t="s">
        <v>1420</v>
      </c>
      <c r="C781" t="s">
        <v>4334</v>
      </c>
      <c r="D781" t="s">
        <v>4335</v>
      </c>
      <c r="E781" s="1">
        <v>7770</v>
      </c>
      <c r="F781" t="s">
        <v>14</v>
      </c>
      <c r="G781" t="s">
        <v>15</v>
      </c>
      <c r="H781" t="s">
        <v>4336</v>
      </c>
      <c r="I781" t="s">
        <v>4337</v>
      </c>
      <c r="J781" t="s">
        <v>4338</v>
      </c>
    </row>
    <row r="782" spans="1:10">
      <c r="A782" t="s">
        <v>10</v>
      </c>
      <c r="B782" t="s">
        <v>1420</v>
      </c>
      <c r="C782" t="s">
        <v>4339</v>
      </c>
      <c r="D782" t="s">
        <v>4340</v>
      </c>
      <c r="E782" s="1">
        <v>50</v>
      </c>
      <c r="F782" t="s">
        <v>14</v>
      </c>
      <c r="G782" t="s">
        <v>15</v>
      </c>
      <c r="H782" t="s">
        <v>4341</v>
      </c>
      <c r="I782" t="s">
        <v>4342</v>
      </c>
      <c r="J782" t="s">
        <v>4343</v>
      </c>
    </row>
    <row r="783" spans="1:10">
      <c r="A783" t="s">
        <v>10</v>
      </c>
      <c r="B783" t="s">
        <v>1420</v>
      </c>
      <c r="C783" t="s">
        <v>4344</v>
      </c>
      <c r="D783" t="s">
        <v>4345</v>
      </c>
      <c r="E783" s="1">
        <v>40</v>
      </c>
      <c r="F783" t="s">
        <v>14</v>
      </c>
      <c r="G783" t="s">
        <v>15</v>
      </c>
      <c r="H783" t="s">
        <v>4346</v>
      </c>
      <c r="I783" t="s">
        <v>4347</v>
      </c>
      <c r="J783" t="s">
        <v>4348</v>
      </c>
    </row>
    <row r="784" spans="1:10">
      <c r="A784" t="s">
        <v>10</v>
      </c>
      <c r="B784" t="s">
        <v>1420</v>
      </c>
      <c r="C784" t="s">
        <v>4349</v>
      </c>
      <c r="D784" t="s">
        <v>4345</v>
      </c>
      <c r="E784" s="1">
        <v>40</v>
      </c>
      <c r="F784" t="s">
        <v>14</v>
      </c>
      <c r="G784" t="s">
        <v>15</v>
      </c>
      <c r="H784" t="s">
        <v>4350</v>
      </c>
      <c r="I784" t="s">
        <v>4347</v>
      </c>
      <c r="J784" t="s">
        <v>4348</v>
      </c>
    </row>
    <row r="785" spans="1:10">
      <c r="A785" t="s">
        <v>10</v>
      </c>
      <c r="B785" t="s">
        <v>1420</v>
      </c>
      <c r="C785" t="s">
        <v>4351</v>
      </c>
      <c r="D785" t="s">
        <v>4340</v>
      </c>
      <c r="E785" s="1">
        <v>25</v>
      </c>
      <c r="F785" t="s">
        <v>14</v>
      </c>
      <c r="G785" t="s">
        <v>15</v>
      </c>
      <c r="H785" t="s">
        <v>4352</v>
      </c>
      <c r="I785" t="s">
        <v>4342</v>
      </c>
      <c r="J785" t="s">
        <v>4343</v>
      </c>
    </row>
    <row r="786" spans="1:10">
      <c r="A786" t="s">
        <v>10</v>
      </c>
      <c r="B786" t="s">
        <v>1420</v>
      </c>
      <c r="C786" t="s">
        <v>4353</v>
      </c>
      <c r="D786" t="s">
        <v>4354</v>
      </c>
      <c r="E786" s="1">
        <v>5000</v>
      </c>
      <c r="F786" t="s">
        <v>14</v>
      </c>
      <c r="G786" t="s">
        <v>15</v>
      </c>
      <c r="H786" t="s">
        <v>4355</v>
      </c>
      <c r="I786" t="s">
        <v>4356</v>
      </c>
      <c r="J786" t="s">
        <v>4357</v>
      </c>
    </row>
    <row r="787" spans="1:10">
      <c r="A787" t="s">
        <v>10</v>
      </c>
      <c r="B787" t="s">
        <v>1420</v>
      </c>
      <c r="C787" t="s">
        <v>4358</v>
      </c>
      <c r="D787" t="s">
        <v>4359</v>
      </c>
      <c r="E787" s="1">
        <v>10000</v>
      </c>
      <c r="F787" t="s">
        <v>14</v>
      </c>
      <c r="G787" t="s">
        <v>15</v>
      </c>
      <c r="H787" t="s">
        <v>4360</v>
      </c>
      <c r="I787" t="s">
        <v>4361</v>
      </c>
      <c r="J787" t="s">
        <v>4362</v>
      </c>
    </row>
    <row r="788" spans="1:10">
      <c r="A788" t="s">
        <v>10</v>
      </c>
      <c r="B788" t="s">
        <v>1420</v>
      </c>
      <c r="C788" t="s">
        <v>4363</v>
      </c>
      <c r="D788" t="s">
        <v>4359</v>
      </c>
      <c r="E788" s="1">
        <v>10000</v>
      </c>
      <c r="F788" t="s">
        <v>14</v>
      </c>
      <c r="G788" t="s">
        <v>15</v>
      </c>
      <c r="H788" t="s">
        <v>4364</v>
      </c>
      <c r="I788" t="s">
        <v>4361</v>
      </c>
      <c r="J788" t="s">
        <v>4362</v>
      </c>
    </row>
    <row r="789" spans="1:10">
      <c r="A789" t="s">
        <v>10</v>
      </c>
      <c r="B789" t="s">
        <v>1420</v>
      </c>
      <c r="C789" t="s">
        <v>4365</v>
      </c>
      <c r="D789" t="s">
        <v>4366</v>
      </c>
      <c r="E789" s="1">
        <v>300</v>
      </c>
      <c r="F789" t="s">
        <v>14</v>
      </c>
      <c r="G789" t="s">
        <v>15</v>
      </c>
      <c r="H789" t="s">
        <v>4367</v>
      </c>
      <c r="I789" t="s">
        <v>4368</v>
      </c>
      <c r="J789" t="s">
        <v>4369</v>
      </c>
    </row>
    <row r="790" spans="1:10">
      <c r="A790" t="s">
        <v>10</v>
      </c>
      <c r="B790" t="s">
        <v>1420</v>
      </c>
      <c r="C790" t="s">
        <v>4370</v>
      </c>
      <c r="D790" t="s">
        <v>4354</v>
      </c>
      <c r="E790" s="1">
        <v>5000</v>
      </c>
      <c r="F790" t="s">
        <v>14</v>
      </c>
      <c r="G790" t="s">
        <v>15</v>
      </c>
      <c r="H790" t="s">
        <v>4371</v>
      </c>
      <c r="I790" t="s">
        <v>4356</v>
      </c>
      <c r="J790" t="s">
        <v>4357</v>
      </c>
    </row>
    <row r="791" spans="1:10">
      <c r="A791" t="s">
        <v>10</v>
      </c>
      <c r="B791" t="s">
        <v>1420</v>
      </c>
      <c r="C791" t="s">
        <v>4372</v>
      </c>
      <c r="D791" t="s">
        <v>4359</v>
      </c>
      <c r="E791" s="1">
        <v>10000</v>
      </c>
      <c r="F791" t="s">
        <v>14</v>
      </c>
      <c r="G791" t="s">
        <v>15</v>
      </c>
      <c r="H791" t="s">
        <v>4373</v>
      </c>
      <c r="I791" t="s">
        <v>4361</v>
      </c>
      <c r="J791" t="s">
        <v>4362</v>
      </c>
    </row>
    <row r="792" spans="1:10">
      <c r="A792" t="s">
        <v>10</v>
      </c>
      <c r="B792" t="s">
        <v>1420</v>
      </c>
      <c r="C792" t="s">
        <v>4374</v>
      </c>
      <c r="D792" t="s">
        <v>4359</v>
      </c>
      <c r="E792" s="1">
        <v>10000</v>
      </c>
      <c r="F792" t="s">
        <v>14</v>
      </c>
      <c r="G792" t="s">
        <v>15</v>
      </c>
      <c r="H792" t="s">
        <v>4375</v>
      </c>
      <c r="I792" t="s">
        <v>4361</v>
      </c>
      <c r="J792" t="s">
        <v>4362</v>
      </c>
    </row>
    <row r="793" spans="1:10">
      <c r="A793" t="s">
        <v>10</v>
      </c>
      <c r="B793" t="s">
        <v>1420</v>
      </c>
      <c r="C793" t="s">
        <v>4376</v>
      </c>
      <c r="D793" t="s">
        <v>4377</v>
      </c>
      <c r="E793" s="1">
        <v>200</v>
      </c>
      <c r="F793" t="s">
        <v>14</v>
      </c>
      <c r="G793" t="s">
        <v>15</v>
      </c>
      <c r="H793" t="s">
        <v>4378</v>
      </c>
      <c r="I793" t="s">
        <v>4379</v>
      </c>
      <c r="J793" t="s">
        <v>4380</v>
      </c>
    </row>
    <row r="794" spans="1:10">
      <c r="A794" t="s">
        <v>10</v>
      </c>
      <c r="B794" t="s">
        <v>1420</v>
      </c>
      <c r="C794" t="s">
        <v>4381</v>
      </c>
      <c r="D794" t="s">
        <v>4382</v>
      </c>
      <c r="E794" s="1">
        <v>50</v>
      </c>
      <c r="F794" t="s">
        <v>14</v>
      </c>
      <c r="G794" t="s">
        <v>15</v>
      </c>
      <c r="H794" t="s">
        <v>4383</v>
      </c>
      <c r="I794" t="s">
        <v>4384</v>
      </c>
      <c r="J794" t="s">
        <v>4385</v>
      </c>
    </row>
    <row r="795" spans="1:10">
      <c r="A795" t="s">
        <v>10</v>
      </c>
      <c r="B795" t="s">
        <v>1420</v>
      </c>
      <c r="C795" t="s">
        <v>4386</v>
      </c>
      <c r="D795" t="s">
        <v>4377</v>
      </c>
      <c r="E795" s="1">
        <v>100</v>
      </c>
      <c r="F795" t="s">
        <v>14</v>
      </c>
      <c r="G795" t="s">
        <v>15</v>
      </c>
      <c r="H795" t="s">
        <v>4387</v>
      </c>
      <c r="I795" t="s">
        <v>4379</v>
      </c>
      <c r="J795" t="s">
        <v>4380</v>
      </c>
    </row>
    <row r="796" spans="1:10">
      <c r="A796" t="s">
        <v>10</v>
      </c>
      <c r="B796" t="s">
        <v>1420</v>
      </c>
      <c r="C796" t="s">
        <v>4388</v>
      </c>
      <c r="D796" t="s">
        <v>4389</v>
      </c>
      <c r="E796" s="1">
        <v>5000</v>
      </c>
      <c r="F796" t="s">
        <v>14</v>
      </c>
      <c r="G796" t="s">
        <v>15</v>
      </c>
      <c r="H796" t="s">
        <v>4390</v>
      </c>
      <c r="I796" t="s">
        <v>4391</v>
      </c>
      <c r="J796" t="s">
        <v>4392</v>
      </c>
    </row>
    <row r="797" spans="1:10">
      <c r="A797" t="s">
        <v>10</v>
      </c>
      <c r="B797" t="s">
        <v>1420</v>
      </c>
      <c r="C797" t="s">
        <v>4393</v>
      </c>
      <c r="D797" t="s">
        <v>4394</v>
      </c>
      <c r="E797" s="1">
        <v>10000</v>
      </c>
      <c r="F797" t="s">
        <v>14</v>
      </c>
      <c r="G797" t="s">
        <v>15</v>
      </c>
      <c r="H797" t="s">
        <v>4395</v>
      </c>
      <c r="I797" t="s">
        <v>4396</v>
      </c>
      <c r="J797" t="s">
        <v>4397</v>
      </c>
    </row>
    <row r="798" spans="1:10">
      <c r="A798" t="s">
        <v>10</v>
      </c>
      <c r="B798" t="s">
        <v>1420</v>
      </c>
      <c r="C798" t="s">
        <v>4398</v>
      </c>
      <c r="D798" t="s">
        <v>4399</v>
      </c>
      <c r="E798" s="1">
        <v>10000</v>
      </c>
      <c r="F798" t="s">
        <v>14</v>
      </c>
      <c r="G798" t="s">
        <v>15</v>
      </c>
      <c r="H798" t="s">
        <v>4400</v>
      </c>
      <c r="I798" t="s">
        <v>4401</v>
      </c>
      <c r="J798" t="s">
        <v>4402</v>
      </c>
    </row>
    <row r="799" spans="1:10">
      <c r="A799" t="s">
        <v>10</v>
      </c>
      <c r="B799" t="s">
        <v>1420</v>
      </c>
      <c r="C799" t="s">
        <v>4403</v>
      </c>
      <c r="D799" t="s">
        <v>4394</v>
      </c>
      <c r="E799" s="1">
        <v>10000</v>
      </c>
      <c r="F799" t="s">
        <v>14</v>
      </c>
      <c r="G799" t="s">
        <v>15</v>
      </c>
      <c r="H799" t="s">
        <v>4404</v>
      </c>
      <c r="I799" t="s">
        <v>4396</v>
      </c>
      <c r="J799" t="s">
        <v>4397</v>
      </c>
    </row>
    <row r="800" spans="1:10">
      <c r="A800" t="s">
        <v>10</v>
      </c>
      <c r="B800" t="s">
        <v>1420</v>
      </c>
      <c r="C800" t="s">
        <v>4405</v>
      </c>
      <c r="D800" t="s">
        <v>4406</v>
      </c>
      <c r="E800" s="1">
        <v>2500</v>
      </c>
      <c r="F800" t="s">
        <v>14</v>
      </c>
      <c r="G800" t="s">
        <v>15</v>
      </c>
      <c r="H800" t="s">
        <v>4407</v>
      </c>
      <c r="I800" t="s">
        <v>4408</v>
      </c>
      <c r="J800" t="s">
        <v>4409</v>
      </c>
    </row>
    <row r="801" spans="1:10">
      <c r="A801" t="s">
        <v>10</v>
      </c>
      <c r="B801" t="s">
        <v>1420</v>
      </c>
      <c r="C801" t="s">
        <v>4410</v>
      </c>
      <c r="D801" t="s">
        <v>4411</v>
      </c>
      <c r="E801" s="1">
        <v>10000</v>
      </c>
      <c r="F801" t="s">
        <v>14</v>
      </c>
      <c r="G801" t="s">
        <v>15</v>
      </c>
      <c r="H801" t="s">
        <v>4412</v>
      </c>
      <c r="I801" t="s">
        <v>4413</v>
      </c>
      <c r="J801" t="s">
        <v>4414</v>
      </c>
    </row>
    <row r="802" spans="1:10">
      <c r="A802" t="s">
        <v>10</v>
      </c>
      <c r="B802" t="s">
        <v>1420</v>
      </c>
      <c r="C802" t="s">
        <v>4415</v>
      </c>
      <c r="D802" t="s">
        <v>4416</v>
      </c>
      <c r="E802" s="1">
        <v>3000</v>
      </c>
      <c r="F802" t="s">
        <v>14</v>
      </c>
      <c r="G802" t="s">
        <v>15</v>
      </c>
      <c r="H802" t="s">
        <v>4417</v>
      </c>
      <c r="I802" t="s">
        <v>4418</v>
      </c>
      <c r="J802" t="s">
        <v>4419</v>
      </c>
    </row>
    <row r="803" spans="1:10">
      <c r="A803" t="s">
        <v>10</v>
      </c>
      <c r="B803" t="s">
        <v>1420</v>
      </c>
      <c r="C803" t="s">
        <v>4420</v>
      </c>
      <c r="D803" t="s">
        <v>4421</v>
      </c>
      <c r="E803" s="1">
        <v>9900</v>
      </c>
      <c r="F803" t="s">
        <v>14</v>
      </c>
      <c r="G803" t="s">
        <v>15</v>
      </c>
      <c r="H803" t="s">
        <v>4422</v>
      </c>
      <c r="I803" t="s">
        <v>4423</v>
      </c>
      <c r="J803" t="s">
        <v>4424</v>
      </c>
    </row>
    <row r="804" spans="1:10">
      <c r="A804" t="s">
        <v>10</v>
      </c>
      <c r="B804" t="s">
        <v>1420</v>
      </c>
      <c r="C804" t="s">
        <v>4425</v>
      </c>
      <c r="D804" t="s">
        <v>4426</v>
      </c>
      <c r="E804" s="1">
        <v>5000</v>
      </c>
      <c r="F804" t="s">
        <v>14</v>
      </c>
      <c r="G804" t="s">
        <v>15</v>
      </c>
      <c r="H804" t="s">
        <v>4427</v>
      </c>
      <c r="I804" t="s">
        <v>4428</v>
      </c>
      <c r="J804" t="s">
        <v>4429</v>
      </c>
    </row>
    <row r="805" spans="1:10">
      <c r="A805" t="s">
        <v>10</v>
      </c>
      <c r="B805" t="s">
        <v>1420</v>
      </c>
      <c r="C805" t="s">
        <v>4430</v>
      </c>
      <c r="D805" t="s">
        <v>4431</v>
      </c>
      <c r="E805" s="1">
        <v>10000</v>
      </c>
      <c r="F805" t="s">
        <v>14</v>
      </c>
      <c r="G805" t="s">
        <v>15</v>
      </c>
      <c r="H805" t="s">
        <v>4432</v>
      </c>
      <c r="I805" t="s">
        <v>4433</v>
      </c>
      <c r="J805" t="s">
        <v>4434</v>
      </c>
    </row>
    <row r="806" spans="1:10">
      <c r="A806" t="s">
        <v>10</v>
      </c>
      <c r="B806" t="s">
        <v>1420</v>
      </c>
      <c r="C806" t="s">
        <v>4435</v>
      </c>
      <c r="D806" t="s">
        <v>4436</v>
      </c>
      <c r="E806" s="1">
        <v>308</v>
      </c>
      <c r="F806" t="s">
        <v>14</v>
      </c>
      <c r="G806" t="s">
        <v>15</v>
      </c>
      <c r="H806" t="s">
        <v>4437</v>
      </c>
      <c r="I806" t="s">
        <v>4438</v>
      </c>
      <c r="J806" t="s">
        <v>4439</v>
      </c>
    </row>
    <row r="807" spans="1:10">
      <c r="A807" t="s">
        <v>10</v>
      </c>
      <c r="B807" t="s">
        <v>1420</v>
      </c>
      <c r="C807" t="s">
        <v>4440</v>
      </c>
      <c r="D807" t="s">
        <v>4441</v>
      </c>
      <c r="E807" s="1">
        <v>2400</v>
      </c>
      <c r="F807" t="s">
        <v>14</v>
      </c>
      <c r="G807" t="s">
        <v>15</v>
      </c>
      <c r="H807" t="s">
        <v>4442</v>
      </c>
      <c r="I807" t="s">
        <v>4443</v>
      </c>
      <c r="J807" t="s">
        <v>4444</v>
      </c>
    </row>
    <row r="808" spans="1:10">
      <c r="A808" t="s">
        <v>10</v>
      </c>
      <c r="B808" t="s">
        <v>1420</v>
      </c>
      <c r="C808" t="s">
        <v>4445</v>
      </c>
      <c r="D808" t="s">
        <v>4446</v>
      </c>
      <c r="E808" s="1">
        <v>10000</v>
      </c>
      <c r="F808" t="s">
        <v>14</v>
      </c>
      <c r="G808" t="s">
        <v>15</v>
      </c>
      <c r="H808" t="s">
        <v>4447</v>
      </c>
      <c r="I808" t="s">
        <v>4448</v>
      </c>
      <c r="J808" t="s">
        <v>4449</v>
      </c>
    </row>
    <row r="809" spans="1:10">
      <c r="A809" t="s">
        <v>10</v>
      </c>
      <c r="B809" t="s">
        <v>1420</v>
      </c>
      <c r="C809" t="s">
        <v>4450</v>
      </c>
      <c r="D809" t="s">
        <v>4451</v>
      </c>
      <c r="E809" s="1">
        <v>3000</v>
      </c>
      <c r="F809" t="s">
        <v>14</v>
      </c>
      <c r="G809" t="s">
        <v>15</v>
      </c>
      <c r="H809" t="s">
        <v>4452</v>
      </c>
      <c r="I809" t="s">
        <v>4453</v>
      </c>
      <c r="J809" t="s">
        <v>4454</v>
      </c>
    </row>
    <row r="810" spans="1:10">
      <c r="A810" t="s">
        <v>10</v>
      </c>
      <c r="B810" t="s">
        <v>1420</v>
      </c>
      <c r="C810" t="s">
        <v>4455</v>
      </c>
      <c r="D810" t="s">
        <v>4456</v>
      </c>
      <c r="E810" s="1">
        <v>10000</v>
      </c>
      <c r="F810" t="s">
        <v>14</v>
      </c>
      <c r="G810" t="s">
        <v>15</v>
      </c>
      <c r="H810" t="s">
        <v>4457</v>
      </c>
      <c r="I810" t="s">
        <v>4458</v>
      </c>
      <c r="J810" t="s">
        <v>4459</v>
      </c>
    </row>
    <row r="811" spans="1:10">
      <c r="A811" t="s">
        <v>10</v>
      </c>
      <c r="B811" t="s">
        <v>1420</v>
      </c>
      <c r="C811" t="s">
        <v>4460</v>
      </c>
      <c r="D811" t="s">
        <v>4456</v>
      </c>
      <c r="E811" s="1">
        <v>10000</v>
      </c>
      <c r="F811" t="s">
        <v>14</v>
      </c>
      <c r="G811" t="s">
        <v>15</v>
      </c>
      <c r="H811" t="s">
        <v>4461</v>
      </c>
      <c r="I811" t="s">
        <v>4458</v>
      </c>
      <c r="J811" t="s">
        <v>4459</v>
      </c>
    </row>
    <row r="812" spans="1:10">
      <c r="A812" t="s">
        <v>10</v>
      </c>
      <c r="B812" t="s">
        <v>1420</v>
      </c>
      <c r="C812" t="s">
        <v>4462</v>
      </c>
      <c r="D812" t="s">
        <v>4456</v>
      </c>
      <c r="E812" s="1">
        <v>10000</v>
      </c>
      <c r="F812" t="s">
        <v>14</v>
      </c>
      <c r="G812" t="s">
        <v>15</v>
      </c>
      <c r="H812" t="s">
        <v>4463</v>
      </c>
      <c r="I812" t="s">
        <v>4458</v>
      </c>
      <c r="J812" t="s">
        <v>4459</v>
      </c>
    </row>
    <row r="813" spans="1:10">
      <c r="A813" t="s">
        <v>10</v>
      </c>
      <c r="B813" t="s">
        <v>1420</v>
      </c>
      <c r="C813" t="s">
        <v>4464</v>
      </c>
      <c r="D813" t="s">
        <v>4465</v>
      </c>
      <c r="E813" s="1">
        <v>2200</v>
      </c>
      <c r="F813" t="s">
        <v>14</v>
      </c>
      <c r="G813" t="s">
        <v>15</v>
      </c>
      <c r="H813" t="s">
        <v>4466</v>
      </c>
      <c r="I813" t="s">
        <v>4467</v>
      </c>
      <c r="J813" t="s">
        <v>4468</v>
      </c>
    </row>
    <row r="814" spans="1:10">
      <c r="A814" t="s">
        <v>10</v>
      </c>
      <c r="B814" t="s">
        <v>1420</v>
      </c>
      <c r="C814" t="s">
        <v>4469</v>
      </c>
      <c r="D814" t="s">
        <v>4456</v>
      </c>
      <c r="E814" s="1">
        <v>10000</v>
      </c>
      <c r="F814" t="s">
        <v>14</v>
      </c>
      <c r="G814" t="s">
        <v>15</v>
      </c>
      <c r="H814" t="s">
        <v>4470</v>
      </c>
      <c r="I814" t="s">
        <v>4458</v>
      </c>
      <c r="J814" t="s">
        <v>4459</v>
      </c>
    </row>
    <row r="815" spans="1:10">
      <c r="A815" t="s">
        <v>10</v>
      </c>
      <c r="B815" t="s">
        <v>1420</v>
      </c>
      <c r="C815" t="s">
        <v>4471</v>
      </c>
      <c r="D815" t="s">
        <v>4472</v>
      </c>
      <c r="E815" s="1">
        <v>10000</v>
      </c>
      <c r="F815" t="s">
        <v>14</v>
      </c>
      <c r="G815" t="s">
        <v>15</v>
      </c>
      <c r="H815" t="s">
        <v>4473</v>
      </c>
      <c r="I815" t="s">
        <v>4474</v>
      </c>
      <c r="J815" t="s">
        <v>4475</v>
      </c>
    </row>
    <row r="816" spans="1:10">
      <c r="A816" t="s">
        <v>10</v>
      </c>
      <c r="B816" t="s">
        <v>1420</v>
      </c>
      <c r="C816" t="s">
        <v>4476</v>
      </c>
      <c r="D816" t="s">
        <v>4456</v>
      </c>
      <c r="E816" s="1">
        <v>10000</v>
      </c>
      <c r="F816" t="s">
        <v>14</v>
      </c>
      <c r="G816" t="s">
        <v>15</v>
      </c>
      <c r="H816" t="s">
        <v>4477</v>
      </c>
      <c r="I816" t="s">
        <v>4458</v>
      </c>
      <c r="J816" t="s">
        <v>4459</v>
      </c>
    </row>
    <row r="817" spans="1:10">
      <c r="A817" t="s">
        <v>10</v>
      </c>
      <c r="B817" t="s">
        <v>1420</v>
      </c>
      <c r="C817" t="s">
        <v>4478</v>
      </c>
      <c r="D817" t="s">
        <v>4456</v>
      </c>
      <c r="E817" s="1">
        <v>10000</v>
      </c>
      <c r="F817" t="s">
        <v>14</v>
      </c>
      <c r="G817" t="s">
        <v>15</v>
      </c>
      <c r="H817" t="s">
        <v>4479</v>
      </c>
      <c r="I817" t="s">
        <v>4458</v>
      </c>
      <c r="J817" t="s">
        <v>4459</v>
      </c>
    </row>
    <row r="818" spans="1:10">
      <c r="A818" t="s">
        <v>10</v>
      </c>
      <c r="B818" t="s">
        <v>1420</v>
      </c>
      <c r="C818" t="s">
        <v>4480</v>
      </c>
      <c r="D818" t="s">
        <v>4481</v>
      </c>
      <c r="E818" s="1">
        <v>10000</v>
      </c>
      <c r="F818" t="s">
        <v>14</v>
      </c>
      <c r="G818" t="s">
        <v>15</v>
      </c>
      <c r="H818" t="s">
        <v>4482</v>
      </c>
      <c r="I818" t="s">
        <v>4483</v>
      </c>
      <c r="J818" t="s">
        <v>4484</v>
      </c>
    </row>
    <row r="819" spans="1:10">
      <c r="A819" t="s">
        <v>10</v>
      </c>
      <c r="B819" t="s">
        <v>1420</v>
      </c>
      <c r="C819" t="s">
        <v>4485</v>
      </c>
      <c r="D819" t="s">
        <v>4486</v>
      </c>
      <c r="E819" s="1">
        <v>200</v>
      </c>
      <c r="F819" t="s">
        <v>14</v>
      </c>
      <c r="G819" t="s">
        <v>15</v>
      </c>
      <c r="H819" t="s">
        <v>4487</v>
      </c>
      <c r="I819" t="s">
        <v>4488</v>
      </c>
      <c r="J819" t="s">
        <v>4489</v>
      </c>
    </row>
    <row r="820" spans="1:10">
      <c r="A820" t="s">
        <v>10</v>
      </c>
      <c r="B820" t="s">
        <v>1420</v>
      </c>
      <c r="C820" t="s">
        <v>4490</v>
      </c>
      <c r="D820" t="s">
        <v>4491</v>
      </c>
      <c r="E820" s="1">
        <v>2500</v>
      </c>
      <c r="F820" t="s">
        <v>14</v>
      </c>
      <c r="G820" t="s">
        <v>15</v>
      </c>
      <c r="H820" t="s">
        <v>4492</v>
      </c>
      <c r="I820" t="s">
        <v>4493</v>
      </c>
      <c r="J820" t="s">
        <v>4494</v>
      </c>
    </row>
    <row r="821" spans="1:10">
      <c r="A821" t="s">
        <v>10</v>
      </c>
      <c r="B821" t="s">
        <v>1420</v>
      </c>
      <c r="C821" t="s">
        <v>4495</v>
      </c>
      <c r="D821" t="s">
        <v>4496</v>
      </c>
      <c r="E821" s="1">
        <v>2500</v>
      </c>
      <c r="F821" t="s">
        <v>14</v>
      </c>
      <c r="G821" t="s">
        <v>15</v>
      </c>
      <c r="H821" t="s">
        <v>4497</v>
      </c>
      <c r="I821" t="s">
        <v>4498</v>
      </c>
      <c r="J821" t="s">
        <v>4499</v>
      </c>
    </row>
    <row r="822" spans="1:10">
      <c r="A822" t="s">
        <v>10</v>
      </c>
      <c r="B822" t="s">
        <v>1420</v>
      </c>
      <c r="C822" t="s">
        <v>4500</v>
      </c>
      <c r="D822" t="s">
        <v>4501</v>
      </c>
      <c r="E822" s="1">
        <v>1650</v>
      </c>
      <c r="F822" t="s">
        <v>14</v>
      </c>
      <c r="G822" t="s">
        <v>15</v>
      </c>
      <c r="H822" t="s">
        <v>4502</v>
      </c>
      <c r="I822" t="s">
        <v>4503</v>
      </c>
      <c r="J822" t="s">
        <v>4504</v>
      </c>
    </row>
    <row r="823" spans="1:10">
      <c r="A823" t="s">
        <v>10</v>
      </c>
      <c r="B823" t="s">
        <v>1420</v>
      </c>
      <c r="C823" t="s">
        <v>4505</v>
      </c>
      <c r="D823" t="s">
        <v>4506</v>
      </c>
      <c r="E823" s="1">
        <v>5000</v>
      </c>
      <c r="F823" t="s">
        <v>14</v>
      </c>
      <c r="G823" t="s">
        <v>15</v>
      </c>
      <c r="H823" t="s">
        <v>4507</v>
      </c>
      <c r="I823" t="s">
        <v>4508</v>
      </c>
      <c r="J823" t="s">
        <v>4509</v>
      </c>
    </row>
    <row r="824" spans="1:10">
      <c r="A824" t="s">
        <v>10</v>
      </c>
      <c r="B824" t="s">
        <v>1420</v>
      </c>
      <c r="C824" t="s">
        <v>4510</v>
      </c>
      <c r="D824" t="s">
        <v>4511</v>
      </c>
      <c r="E824" s="1">
        <v>4000</v>
      </c>
      <c r="F824" t="s">
        <v>14</v>
      </c>
      <c r="G824" t="s">
        <v>15</v>
      </c>
      <c r="H824" t="s">
        <v>4512</v>
      </c>
      <c r="I824" t="s">
        <v>4513</v>
      </c>
      <c r="J824" t="s">
        <v>4514</v>
      </c>
    </row>
    <row r="825" spans="1:10">
      <c r="A825" t="s">
        <v>10</v>
      </c>
      <c r="B825" t="s">
        <v>1420</v>
      </c>
      <c r="C825" t="s">
        <v>4515</v>
      </c>
      <c r="D825" t="s">
        <v>4516</v>
      </c>
      <c r="E825" s="1">
        <v>500</v>
      </c>
      <c r="F825" t="s">
        <v>14</v>
      </c>
      <c r="G825" t="s">
        <v>15</v>
      </c>
      <c r="H825" t="s">
        <v>4517</v>
      </c>
      <c r="I825" t="s">
        <v>4518</v>
      </c>
      <c r="J825" t="s">
        <v>4519</v>
      </c>
    </row>
    <row r="826" spans="1:10">
      <c r="A826" t="s">
        <v>10</v>
      </c>
      <c r="B826" t="s">
        <v>1420</v>
      </c>
      <c r="C826" t="s">
        <v>4520</v>
      </c>
      <c r="D826" t="s">
        <v>516</v>
      </c>
      <c r="E826" s="1">
        <v>1700</v>
      </c>
      <c r="F826" t="s">
        <v>14</v>
      </c>
      <c r="G826" t="s">
        <v>15</v>
      </c>
      <c r="H826" t="s">
        <v>4521</v>
      </c>
      <c r="I826" t="s">
        <v>518</v>
      </c>
      <c r="J826" t="s">
        <v>519</v>
      </c>
    </row>
    <row r="827" spans="1:10">
      <c r="A827" t="s">
        <v>10</v>
      </c>
      <c r="B827" t="s">
        <v>1420</v>
      </c>
      <c r="C827" t="s">
        <v>4522</v>
      </c>
      <c r="D827" t="s">
        <v>4523</v>
      </c>
      <c r="E827" s="1">
        <v>10000</v>
      </c>
      <c r="F827" t="s">
        <v>14</v>
      </c>
      <c r="G827" t="s">
        <v>15</v>
      </c>
      <c r="H827" t="s">
        <v>4524</v>
      </c>
      <c r="I827" t="s">
        <v>4525</v>
      </c>
      <c r="J827" t="s">
        <v>4526</v>
      </c>
    </row>
    <row r="828" spans="1:10">
      <c r="A828" t="s">
        <v>10</v>
      </c>
      <c r="B828" t="s">
        <v>1420</v>
      </c>
      <c r="C828" t="s">
        <v>4527</v>
      </c>
      <c r="D828" t="s">
        <v>4528</v>
      </c>
      <c r="E828" s="1">
        <v>2000</v>
      </c>
      <c r="F828" t="s">
        <v>14</v>
      </c>
      <c r="G828" t="s">
        <v>15</v>
      </c>
      <c r="H828" t="s">
        <v>4529</v>
      </c>
      <c r="I828" t="s">
        <v>4530</v>
      </c>
      <c r="J828" t="s">
        <v>4531</v>
      </c>
    </row>
    <row r="829" spans="1:10">
      <c r="A829" t="s">
        <v>10</v>
      </c>
      <c r="B829" t="s">
        <v>1420</v>
      </c>
      <c r="C829" t="s">
        <v>4532</v>
      </c>
      <c r="D829" t="s">
        <v>4533</v>
      </c>
      <c r="E829" s="1">
        <v>5000</v>
      </c>
      <c r="F829" t="s">
        <v>14</v>
      </c>
      <c r="G829" t="s">
        <v>15</v>
      </c>
      <c r="H829" t="s">
        <v>4534</v>
      </c>
      <c r="I829" t="s">
        <v>4535</v>
      </c>
      <c r="J829" t="s">
        <v>4536</v>
      </c>
    </row>
    <row r="830" spans="1:10">
      <c r="A830" t="s">
        <v>10</v>
      </c>
      <c r="B830" t="s">
        <v>1420</v>
      </c>
      <c r="C830" t="s">
        <v>4537</v>
      </c>
      <c r="D830" t="s">
        <v>4538</v>
      </c>
      <c r="E830" s="1">
        <v>10000</v>
      </c>
      <c r="F830" t="s">
        <v>14</v>
      </c>
      <c r="G830" t="s">
        <v>15</v>
      </c>
      <c r="H830" t="s">
        <v>4539</v>
      </c>
      <c r="I830" t="s">
        <v>4540</v>
      </c>
      <c r="J830" t="s">
        <v>4541</v>
      </c>
    </row>
    <row r="831" spans="1:10">
      <c r="A831" t="s">
        <v>10</v>
      </c>
      <c r="B831" t="s">
        <v>1420</v>
      </c>
      <c r="C831" t="s">
        <v>4542</v>
      </c>
      <c r="D831" t="s">
        <v>4543</v>
      </c>
      <c r="E831" s="1">
        <v>200</v>
      </c>
      <c r="F831" t="s">
        <v>14</v>
      </c>
      <c r="G831" t="s">
        <v>15</v>
      </c>
      <c r="H831" t="s">
        <v>4544</v>
      </c>
      <c r="I831" t="s">
        <v>4545</v>
      </c>
      <c r="J831" t="s">
        <v>4546</v>
      </c>
    </row>
    <row r="832" spans="1:10">
      <c r="A832" t="s">
        <v>10</v>
      </c>
      <c r="B832" t="s">
        <v>1420</v>
      </c>
      <c r="C832" t="s">
        <v>4547</v>
      </c>
      <c r="D832" t="s">
        <v>4548</v>
      </c>
      <c r="E832" s="1">
        <v>2000</v>
      </c>
      <c r="F832" t="s">
        <v>14</v>
      </c>
      <c r="G832" t="s">
        <v>15</v>
      </c>
      <c r="H832" t="s">
        <v>4549</v>
      </c>
      <c r="I832" t="s">
        <v>4550</v>
      </c>
      <c r="J832" t="s">
        <v>4551</v>
      </c>
    </row>
    <row r="833" spans="1:10">
      <c r="A833" t="s">
        <v>10</v>
      </c>
      <c r="B833" t="s">
        <v>1420</v>
      </c>
      <c r="C833" t="s">
        <v>4552</v>
      </c>
      <c r="D833" t="s">
        <v>4553</v>
      </c>
      <c r="E833" s="1">
        <v>3000</v>
      </c>
      <c r="F833" t="s">
        <v>14</v>
      </c>
      <c r="G833" t="s">
        <v>15</v>
      </c>
      <c r="H833" t="s">
        <v>4554</v>
      </c>
      <c r="I833" t="s">
        <v>4555</v>
      </c>
      <c r="J833" t="s">
        <v>4556</v>
      </c>
    </row>
    <row r="834" spans="1:10">
      <c r="A834" t="s">
        <v>10</v>
      </c>
      <c r="B834" t="s">
        <v>1420</v>
      </c>
      <c r="C834" t="s">
        <v>4557</v>
      </c>
      <c r="D834" t="s">
        <v>4558</v>
      </c>
      <c r="E834" s="1">
        <v>7500</v>
      </c>
      <c r="F834" t="s">
        <v>14</v>
      </c>
      <c r="G834" t="s">
        <v>15</v>
      </c>
      <c r="H834" t="s">
        <v>4559</v>
      </c>
      <c r="I834" t="s">
        <v>4560</v>
      </c>
      <c r="J834" t="s">
        <v>4561</v>
      </c>
    </row>
    <row r="835" spans="1:10">
      <c r="A835" t="s">
        <v>10</v>
      </c>
      <c r="B835" t="s">
        <v>1420</v>
      </c>
      <c r="C835" t="s">
        <v>4562</v>
      </c>
      <c r="D835" t="s">
        <v>4563</v>
      </c>
      <c r="E835" s="1">
        <v>1810</v>
      </c>
      <c r="F835" t="s">
        <v>14</v>
      </c>
      <c r="G835" t="s">
        <v>15</v>
      </c>
      <c r="H835" t="s">
        <v>4564</v>
      </c>
      <c r="I835" t="s">
        <v>4565</v>
      </c>
      <c r="J835" t="s">
        <v>4566</v>
      </c>
    </row>
    <row r="836" spans="1:10">
      <c r="A836" t="s">
        <v>10</v>
      </c>
      <c r="B836" t="s">
        <v>1420</v>
      </c>
      <c r="C836" t="s">
        <v>4567</v>
      </c>
      <c r="D836" t="s">
        <v>4568</v>
      </c>
      <c r="E836" s="1">
        <v>10000</v>
      </c>
      <c r="F836" t="s">
        <v>14</v>
      </c>
      <c r="G836" t="s">
        <v>15</v>
      </c>
      <c r="H836" t="s">
        <v>4569</v>
      </c>
      <c r="I836" t="s">
        <v>4570</v>
      </c>
      <c r="J836" t="s">
        <v>4571</v>
      </c>
    </row>
    <row r="837" spans="1:10">
      <c r="A837" t="s">
        <v>10</v>
      </c>
      <c r="B837" t="s">
        <v>1420</v>
      </c>
      <c r="C837" t="s">
        <v>4572</v>
      </c>
      <c r="D837" t="s">
        <v>4573</v>
      </c>
      <c r="E837" s="1">
        <v>10000</v>
      </c>
      <c r="F837" t="s">
        <v>14</v>
      </c>
      <c r="G837" t="s">
        <v>15</v>
      </c>
      <c r="H837" t="s">
        <v>4574</v>
      </c>
      <c r="I837" t="s">
        <v>4575</v>
      </c>
      <c r="J837" t="s">
        <v>4576</v>
      </c>
    </row>
    <row r="838" spans="1:10">
      <c r="A838" t="s">
        <v>10</v>
      </c>
      <c r="B838" t="s">
        <v>1420</v>
      </c>
      <c r="C838" t="s">
        <v>4577</v>
      </c>
      <c r="D838" t="s">
        <v>4578</v>
      </c>
      <c r="E838" s="1">
        <v>10000</v>
      </c>
      <c r="F838" t="s">
        <v>14</v>
      </c>
      <c r="G838" t="s">
        <v>15</v>
      </c>
      <c r="H838" t="s">
        <v>4579</v>
      </c>
      <c r="I838" t="s">
        <v>4580</v>
      </c>
      <c r="J838" t="s">
        <v>4581</v>
      </c>
    </row>
    <row r="839" spans="1:10">
      <c r="A839" t="s">
        <v>10</v>
      </c>
      <c r="B839" t="s">
        <v>1420</v>
      </c>
      <c r="C839" t="s">
        <v>4582</v>
      </c>
      <c r="D839" t="s">
        <v>4583</v>
      </c>
      <c r="E839" s="1">
        <v>9000</v>
      </c>
      <c r="F839" t="s">
        <v>14</v>
      </c>
      <c r="G839" t="s">
        <v>15</v>
      </c>
      <c r="H839" t="s">
        <v>4584</v>
      </c>
      <c r="I839" t="s">
        <v>4585</v>
      </c>
      <c r="J839" t="s">
        <v>4586</v>
      </c>
    </row>
    <row r="840" spans="1:10">
      <c r="A840" t="s">
        <v>10</v>
      </c>
      <c r="B840" t="s">
        <v>1420</v>
      </c>
      <c r="C840" t="s">
        <v>4587</v>
      </c>
      <c r="D840" t="s">
        <v>4588</v>
      </c>
      <c r="E840" s="1">
        <v>1400</v>
      </c>
      <c r="F840" t="s">
        <v>14</v>
      </c>
      <c r="G840" t="s">
        <v>15</v>
      </c>
      <c r="H840" t="s">
        <v>4589</v>
      </c>
      <c r="I840" t="s">
        <v>4590</v>
      </c>
      <c r="J840" t="s">
        <v>4591</v>
      </c>
    </row>
    <row r="841" spans="1:10">
      <c r="A841" t="s">
        <v>10</v>
      </c>
      <c r="B841" t="s">
        <v>1420</v>
      </c>
      <c r="C841" t="s">
        <v>4592</v>
      </c>
      <c r="D841" t="s">
        <v>4486</v>
      </c>
      <c r="E841" s="1">
        <v>400</v>
      </c>
      <c r="F841" t="s">
        <v>14</v>
      </c>
      <c r="G841" t="s">
        <v>15</v>
      </c>
      <c r="H841" t="s">
        <v>4593</v>
      </c>
      <c r="I841" t="s">
        <v>4488</v>
      </c>
      <c r="J841" t="s">
        <v>4489</v>
      </c>
    </row>
    <row r="842" spans="1:10">
      <c r="A842" t="s">
        <v>10</v>
      </c>
      <c r="B842" t="s">
        <v>1420</v>
      </c>
      <c r="C842" t="s">
        <v>4594</v>
      </c>
      <c r="D842" t="s">
        <v>4595</v>
      </c>
      <c r="E842" s="1">
        <v>4500</v>
      </c>
      <c r="F842" t="s">
        <v>14</v>
      </c>
      <c r="G842" t="s">
        <v>15</v>
      </c>
      <c r="H842" t="s">
        <v>4596</v>
      </c>
      <c r="I842" t="s">
        <v>4597</v>
      </c>
      <c r="J842" t="s">
        <v>4598</v>
      </c>
    </row>
    <row r="843" spans="1:10">
      <c r="A843" t="s">
        <v>10</v>
      </c>
      <c r="B843" t="s">
        <v>1420</v>
      </c>
      <c r="C843" t="s">
        <v>4599</v>
      </c>
      <c r="D843" t="s">
        <v>4600</v>
      </c>
      <c r="E843" s="1">
        <v>500</v>
      </c>
      <c r="F843" t="s">
        <v>14</v>
      </c>
      <c r="G843" t="s">
        <v>15</v>
      </c>
      <c r="H843" t="s">
        <v>4601</v>
      </c>
      <c r="I843" t="s">
        <v>4602</v>
      </c>
      <c r="J843" t="s">
        <v>4603</v>
      </c>
    </row>
    <row r="844" spans="1:10">
      <c r="A844" t="s">
        <v>10</v>
      </c>
      <c r="B844" t="s">
        <v>1420</v>
      </c>
      <c r="C844" t="s">
        <v>4604</v>
      </c>
      <c r="D844" t="s">
        <v>4605</v>
      </c>
      <c r="E844" s="1">
        <v>2500</v>
      </c>
      <c r="F844" t="s">
        <v>14</v>
      </c>
      <c r="G844" t="s">
        <v>15</v>
      </c>
      <c r="H844" t="s">
        <v>4606</v>
      </c>
      <c r="I844" t="s">
        <v>4607</v>
      </c>
      <c r="J844" t="s">
        <v>4608</v>
      </c>
    </row>
    <row r="845" spans="1:10">
      <c r="A845" t="s">
        <v>10</v>
      </c>
      <c r="B845" t="s">
        <v>1420</v>
      </c>
      <c r="C845" t="s">
        <v>4609</v>
      </c>
      <c r="D845" t="s">
        <v>4610</v>
      </c>
      <c r="E845" s="1">
        <v>1000</v>
      </c>
      <c r="F845" t="s">
        <v>14</v>
      </c>
      <c r="G845" t="s">
        <v>15</v>
      </c>
      <c r="H845" t="s">
        <v>4611</v>
      </c>
      <c r="I845" t="s">
        <v>4612</v>
      </c>
      <c r="J845" t="s">
        <v>4613</v>
      </c>
    </row>
    <row r="846" spans="1:10">
      <c r="A846" t="s">
        <v>10</v>
      </c>
      <c r="B846" t="s">
        <v>1420</v>
      </c>
      <c r="C846" t="s">
        <v>4614</v>
      </c>
      <c r="D846" t="s">
        <v>4615</v>
      </c>
      <c r="E846" s="1">
        <v>5000</v>
      </c>
      <c r="F846" t="s">
        <v>14</v>
      </c>
      <c r="G846" t="s">
        <v>15</v>
      </c>
      <c r="H846" t="s">
        <v>4616</v>
      </c>
      <c r="I846" t="s">
        <v>4617</v>
      </c>
      <c r="J846" t="s">
        <v>4618</v>
      </c>
    </row>
    <row r="847" spans="1:10">
      <c r="A847" t="s">
        <v>10</v>
      </c>
      <c r="B847" t="s">
        <v>1420</v>
      </c>
      <c r="C847" t="s">
        <v>4619</v>
      </c>
      <c r="D847" t="s">
        <v>4523</v>
      </c>
      <c r="E847" s="1">
        <v>10000</v>
      </c>
      <c r="F847" t="s">
        <v>14</v>
      </c>
      <c r="G847" t="s">
        <v>15</v>
      </c>
      <c r="H847" t="s">
        <v>4620</v>
      </c>
      <c r="I847" t="s">
        <v>4525</v>
      </c>
      <c r="J847" t="s">
        <v>4526</v>
      </c>
    </row>
    <row r="848" spans="1:10">
      <c r="A848" t="s">
        <v>10</v>
      </c>
      <c r="B848" t="s">
        <v>1420</v>
      </c>
      <c r="C848" t="s">
        <v>4621</v>
      </c>
      <c r="D848" t="s">
        <v>4548</v>
      </c>
      <c r="E848" s="1">
        <v>6000</v>
      </c>
      <c r="F848" t="s">
        <v>14</v>
      </c>
      <c r="G848" t="s">
        <v>15</v>
      </c>
      <c r="H848" t="s">
        <v>4622</v>
      </c>
      <c r="I848" t="s">
        <v>4550</v>
      </c>
      <c r="J848" t="s">
        <v>4551</v>
      </c>
    </row>
    <row r="849" spans="1:10">
      <c r="A849" t="s">
        <v>10</v>
      </c>
      <c r="B849" t="s">
        <v>1420</v>
      </c>
      <c r="C849" t="s">
        <v>4623</v>
      </c>
      <c r="D849" t="s">
        <v>4624</v>
      </c>
      <c r="E849" s="1">
        <v>10000</v>
      </c>
      <c r="F849" t="s">
        <v>14</v>
      </c>
      <c r="G849" t="s">
        <v>15</v>
      </c>
      <c r="H849" t="s">
        <v>4625</v>
      </c>
      <c r="I849" t="s">
        <v>4626</v>
      </c>
      <c r="J849" t="s">
        <v>4627</v>
      </c>
    </row>
    <row r="850" spans="1:10">
      <c r="A850" t="s">
        <v>10</v>
      </c>
      <c r="B850" t="s">
        <v>1420</v>
      </c>
      <c r="C850" t="s">
        <v>4628</v>
      </c>
      <c r="D850" t="s">
        <v>4629</v>
      </c>
      <c r="E850" s="1">
        <v>3000</v>
      </c>
      <c r="F850" t="s">
        <v>14</v>
      </c>
      <c r="G850" t="s">
        <v>15</v>
      </c>
      <c r="H850" t="s">
        <v>4630</v>
      </c>
      <c r="I850" t="s">
        <v>4631</v>
      </c>
      <c r="J850" t="s">
        <v>4632</v>
      </c>
    </row>
    <row r="851" spans="1:10">
      <c r="A851" t="s">
        <v>10</v>
      </c>
      <c r="B851" t="s">
        <v>1420</v>
      </c>
      <c r="C851" t="s">
        <v>4633</v>
      </c>
      <c r="D851" t="s">
        <v>4634</v>
      </c>
      <c r="E851" s="1">
        <v>6000</v>
      </c>
      <c r="F851" t="s">
        <v>14</v>
      </c>
      <c r="G851" t="s">
        <v>15</v>
      </c>
      <c r="H851" t="s">
        <v>4635</v>
      </c>
      <c r="I851" t="s">
        <v>4636</v>
      </c>
      <c r="J851" t="s">
        <v>4637</v>
      </c>
    </row>
    <row r="852" spans="1:10">
      <c r="A852" t="s">
        <v>10</v>
      </c>
      <c r="B852" t="s">
        <v>1420</v>
      </c>
      <c r="C852" t="s">
        <v>4638</v>
      </c>
      <c r="D852" t="s">
        <v>4639</v>
      </c>
      <c r="E852" s="1">
        <v>5000</v>
      </c>
      <c r="F852" t="s">
        <v>14</v>
      </c>
      <c r="G852" t="s">
        <v>15</v>
      </c>
      <c r="H852" t="s">
        <v>4640</v>
      </c>
      <c r="I852" t="s">
        <v>4641</v>
      </c>
      <c r="J852" t="s">
        <v>4642</v>
      </c>
    </row>
    <row r="853" spans="1:10">
      <c r="A853" t="s">
        <v>10</v>
      </c>
      <c r="B853" t="s">
        <v>1420</v>
      </c>
      <c r="C853" t="s">
        <v>4643</v>
      </c>
      <c r="D853" t="s">
        <v>4644</v>
      </c>
      <c r="E853" s="1">
        <v>50</v>
      </c>
      <c r="F853" t="s">
        <v>14</v>
      </c>
      <c r="G853" t="s">
        <v>15</v>
      </c>
      <c r="H853" t="s">
        <v>4645</v>
      </c>
      <c r="I853" t="s">
        <v>4646</v>
      </c>
      <c r="J853" t="s">
        <v>4647</v>
      </c>
    </row>
    <row r="854" spans="1:10">
      <c r="A854" t="s">
        <v>10</v>
      </c>
      <c r="B854" t="s">
        <v>1420</v>
      </c>
      <c r="C854" t="s">
        <v>4648</v>
      </c>
      <c r="D854" t="s">
        <v>4649</v>
      </c>
      <c r="E854" s="1">
        <v>7000</v>
      </c>
      <c r="F854" t="s">
        <v>14</v>
      </c>
      <c r="G854" t="s">
        <v>15</v>
      </c>
      <c r="H854" t="s">
        <v>4650</v>
      </c>
      <c r="I854" t="s">
        <v>4651</v>
      </c>
      <c r="J854" t="s">
        <v>4652</v>
      </c>
    </row>
    <row r="855" spans="1:10">
      <c r="A855" t="s">
        <v>10</v>
      </c>
      <c r="B855" t="s">
        <v>1420</v>
      </c>
      <c r="C855" t="s">
        <v>4653</v>
      </c>
      <c r="D855" t="s">
        <v>4654</v>
      </c>
      <c r="E855" s="1">
        <v>10000</v>
      </c>
      <c r="F855" t="s">
        <v>14</v>
      </c>
      <c r="G855" t="s">
        <v>15</v>
      </c>
      <c r="H855" t="s">
        <v>4655</v>
      </c>
      <c r="I855" t="s">
        <v>4656</v>
      </c>
      <c r="J855" t="s">
        <v>4657</v>
      </c>
    </row>
    <row r="856" spans="1:10">
      <c r="A856" t="s">
        <v>10</v>
      </c>
      <c r="B856" t="s">
        <v>1420</v>
      </c>
      <c r="C856" t="s">
        <v>4658</v>
      </c>
      <c r="D856" t="s">
        <v>4659</v>
      </c>
      <c r="E856" s="1">
        <v>10000</v>
      </c>
      <c r="F856" t="s">
        <v>14</v>
      </c>
      <c r="G856" t="s">
        <v>15</v>
      </c>
      <c r="H856" t="s">
        <v>4660</v>
      </c>
      <c r="I856" t="s">
        <v>4661</v>
      </c>
      <c r="J856" t="s">
        <v>4662</v>
      </c>
    </row>
    <row r="857" spans="1:10">
      <c r="A857" t="s">
        <v>10</v>
      </c>
      <c r="B857" t="s">
        <v>1420</v>
      </c>
      <c r="C857" t="s">
        <v>4663</v>
      </c>
      <c r="D857" t="s">
        <v>4523</v>
      </c>
      <c r="E857" s="1">
        <v>10000</v>
      </c>
      <c r="F857" t="s">
        <v>14</v>
      </c>
      <c r="G857" t="s">
        <v>15</v>
      </c>
      <c r="H857" t="s">
        <v>4664</v>
      </c>
      <c r="I857" t="s">
        <v>4525</v>
      </c>
      <c r="J857" t="s">
        <v>4526</v>
      </c>
    </row>
    <row r="858" spans="1:10">
      <c r="A858" t="s">
        <v>10</v>
      </c>
      <c r="B858" t="s">
        <v>1420</v>
      </c>
      <c r="C858" t="s">
        <v>4665</v>
      </c>
      <c r="D858" t="s">
        <v>4610</v>
      </c>
      <c r="E858" s="1">
        <v>2300</v>
      </c>
      <c r="F858" t="s">
        <v>14</v>
      </c>
      <c r="G858" t="s">
        <v>15</v>
      </c>
      <c r="H858" t="s">
        <v>4666</v>
      </c>
      <c r="I858" t="s">
        <v>4612</v>
      </c>
      <c r="J858" t="s">
        <v>4613</v>
      </c>
    </row>
    <row r="859" spans="1:10">
      <c r="A859" t="s">
        <v>10</v>
      </c>
      <c r="B859" t="s">
        <v>1420</v>
      </c>
      <c r="C859" t="s">
        <v>4667</v>
      </c>
      <c r="D859" t="s">
        <v>4668</v>
      </c>
      <c r="E859" s="1">
        <v>6000</v>
      </c>
      <c r="F859" t="s">
        <v>14</v>
      </c>
      <c r="G859" t="s">
        <v>15</v>
      </c>
      <c r="H859" t="s">
        <v>4669</v>
      </c>
      <c r="I859" t="s">
        <v>4670</v>
      </c>
      <c r="J859" t="s">
        <v>4671</v>
      </c>
    </row>
    <row r="860" spans="1:10">
      <c r="A860" t="s">
        <v>10</v>
      </c>
      <c r="B860" t="s">
        <v>1420</v>
      </c>
      <c r="C860" t="s">
        <v>4672</v>
      </c>
      <c r="D860" t="s">
        <v>4481</v>
      </c>
      <c r="E860" s="1">
        <v>10000</v>
      </c>
      <c r="F860" t="s">
        <v>14</v>
      </c>
      <c r="G860" t="s">
        <v>15</v>
      </c>
      <c r="H860" t="s">
        <v>4673</v>
      </c>
      <c r="I860" t="s">
        <v>4483</v>
      </c>
      <c r="J860" t="s">
        <v>4484</v>
      </c>
    </row>
    <row r="861" spans="1:10">
      <c r="A861" t="s">
        <v>10</v>
      </c>
      <c r="B861" t="s">
        <v>1420</v>
      </c>
      <c r="C861" t="s">
        <v>4674</v>
      </c>
      <c r="D861" t="s">
        <v>4624</v>
      </c>
      <c r="E861" s="1">
        <v>10000</v>
      </c>
      <c r="F861" t="s">
        <v>14</v>
      </c>
      <c r="G861" t="s">
        <v>15</v>
      </c>
      <c r="H861" t="s">
        <v>4675</v>
      </c>
      <c r="I861" t="s">
        <v>4626</v>
      </c>
      <c r="J861" t="s">
        <v>4627</v>
      </c>
    </row>
    <row r="862" spans="1:10">
      <c r="A862" t="s">
        <v>10</v>
      </c>
      <c r="B862" t="s">
        <v>1420</v>
      </c>
      <c r="C862" t="s">
        <v>4676</v>
      </c>
      <c r="D862" t="s">
        <v>4677</v>
      </c>
      <c r="E862" s="1">
        <v>3000</v>
      </c>
      <c r="F862" t="s">
        <v>14</v>
      </c>
      <c r="G862" t="s">
        <v>15</v>
      </c>
      <c r="H862" t="s">
        <v>4678</v>
      </c>
      <c r="I862" t="s">
        <v>4679</v>
      </c>
      <c r="J862" t="s">
        <v>4680</v>
      </c>
    </row>
    <row r="863" spans="1:10">
      <c r="A863" t="s">
        <v>10</v>
      </c>
      <c r="B863" t="s">
        <v>1420</v>
      </c>
      <c r="C863" t="s">
        <v>4681</v>
      </c>
      <c r="D863" t="s">
        <v>4682</v>
      </c>
      <c r="E863" s="1">
        <v>10000</v>
      </c>
      <c r="F863" t="s">
        <v>14</v>
      </c>
      <c r="G863" t="s">
        <v>15</v>
      </c>
      <c r="H863" t="s">
        <v>4683</v>
      </c>
      <c r="I863" t="s">
        <v>4684</v>
      </c>
      <c r="J863" t="s">
        <v>4685</v>
      </c>
    </row>
    <row r="864" spans="1:10">
      <c r="A864" t="s">
        <v>10</v>
      </c>
      <c r="B864" t="s">
        <v>1420</v>
      </c>
      <c r="C864" t="s">
        <v>4686</v>
      </c>
      <c r="D864" t="s">
        <v>4687</v>
      </c>
      <c r="E864" s="1">
        <v>1600</v>
      </c>
      <c r="F864" t="s">
        <v>14</v>
      </c>
      <c r="G864" t="s">
        <v>15</v>
      </c>
      <c r="H864" t="s">
        <v>4688</v>
      </c>
      <c r="I864" t="s">
        <v>4689</v>
      </c>
      <c r="J864" t="s">
        <v>4690</v>
      </c>
    </row>
    <row r="865" spans="1:10">
      <c r="A865" t="s">
        <v>10</v>
      </c>
      <c r="B865" t="s">
        <v>1420</v>
      </c>
      <c r="C865" t="s">
        <v>4691</v>
      </c>
      <c r="D865" t="s">
        <v>4692</v>
      </c>
      <c r="E865" s="1">
        <v>5000</v>
      </c>
      <c r="F865" t="s">
        <v>14</v>
      </c>
      <c r="G865" t="s">
        <v>15</v>
      </c>
      <c r="H865" t="s">
        <v>4693</v>
      </c>
      <c r="I865" t="s">
        <v>4694</v>
      </c>
      <c r="J865" t="s">
        <v>4695</v>
      </c>
    </row>
    <row r="866" spans="1:10">
      <c r="A866" t="s">
        <v>10</v>
      </c>
      <c r="B866" t="s">
        <v>1420</v>
      </c>
      <c r="C866" t="s">
        <v>4696</v>
      </c>
      <c r="D866" t="s">
        <v>4697</v>
      </c>
      <c r="E866" s="1">
        <v>5000</v>
      </c>
      <c r="F866" t="s">
        <v>14</v>
      </c>
      <c r="G866" t="s">
        <v>15</v>
      </c>
      <c r="H866" t="s">
        <v>4698</v>
      </c>
      <c r="I866" t="s">
        <v>4699</v>
      </c>
      <c r="J866" t="s">
        <v>4700</v>
      </c>
    </row>
    <row r="867" spans="1:10">
      <c r="A867" t="s">
        <v>10</v>
      </c>
      <c r="B867" t="s">
        <v>1420</v>
      </c>
      <c r="C867" t="s">
        <v>4701</v>
      </c>
      <c r="D867" t="s">
        <v>516</v>
      </c>
      <c r="E867" s="1">
        <v>2000</v>
      </c>
      <c r="F867" t="s">
        <v>14</v>
      </c>
      <c r="G867" t="s">
        <v>15</v>
      </c>
      <c r="H867" t="s">
        <v>4702</v>
      </c>
      <c r="I867" t="s">
        <v>518</v>
      </c>
      <c r="J867" t="s">
        <v>519</v>
      </c>
    </row>
    <row r="868" spans="1:10">
      <c r="A868" t="s">
        <v>10</v>
      </c>
      <c r="B868" t="s">
        <v>1420</v>
      </c>
      <c r="C868" t="s">
        <v>4703</v>
      </c>
      <c r="D868" t="s">
        <v>4704</v>
      </c>
      <c r="E868" s="1">
        <v>10000</v>
      </c>
      <c r="F868" t="s">
        <v>14</v>
      </c>
      <c r="G868" t="s">
        <v>15</v>
      </c>
      <c r="H868" t="s">
        <v>4705</v>
      </c>
      <c r="I868" t="s">
        <v>4706</v>
      </c>
      <c r="J868" t="s">
        <v>4707</v>
      </c>
    </row>
    <row r="869" spans="1:10">
      <c r="A869" t="s">
        <v>10</v>
      </c>
      <c r="B869" t="s">
        <v>1420</v>
      </c>
      <c r="C869" t="s">
        <v>4708</v>
      </c>
      <c r="D869" t="s">
        <v>4654</v>
      </c>
      <c r="E869" s="1">
        <v>7000</v>
      </c>
      <c r="F869" t="s">
        <v>14</v>
      </c>
      <c r="G869" t="s">
        <v>15</v>
      </c>
      <c r="H869" t="s">
        <v>4709</v>
      </c>
      <c r="I869" t="s">
        <v>4656</v>
      </c>
      <c r="J869" t="s">
        <v>4657</v>
      </c>
    </row>
    <row r="870" spans="1:10">
      <c r="A870" t="s">
        <v>10</v>
      </c>
      <c r="B870" t="s">
        <v>1420</v>
      </c>
      <c r="C870" t="s">
        <v>4710</v>
      </c>
      <c r="D870" t="s">
        <v>4711</v>
      </c>
      <c r="E870" s="1">
        <v>900</v>
      </c>
      <c r="F870" t="s">
        <v>14</v>
      </c>
      <c r="G870" t="s">
        <v>15</v>
      </c>
      <c r="H870" t="s">
        <v>4712</v>
      </c>
      <c r="I870" t="s">
        <v>4713</v>
      </c>
      <c r="J870" t="s">
        <v>4714</v>
      </c>
    </row>
    <row r="871" spans="1:10">
      <c r="A871" t="s">
        <v>10</v>
      </c>
      <c r="B871" t="s">
        <v>1420</v>
      </c>
      <c r="C871" t="s">
        <v>4715</v>
      </c>
      <c r="D871" t="s">
        <v>4639</v>
      </c>
      <c r="E871" s="1">
        <v>2800</v>
      </c>
      <c r="F871" t="s">
        <v>14</v>
      </c>
      <c r="G871" t="s">
        <v>15</v>
      </c>
      <c r="H871" t="s">
        <v>4716</v>
      </c>
      <c r="I871" t="s">
        <v>4641</v>
      </c>
      <c r="J871" t="s">
        <v>4642</v>
      </c>
    </row>
    <row r="872" spans="1:10">
      <c r="A872" t="s">
        <v>10</v>
      </c>
      <c r="B872" t="s">
        <v>1420</v>
      </c>
      <c r="C872" t="s">
        <v>4717</v>
      </c>
      <c r="D872" t="s">
        <v>4718</v>
      </c>
      <c r="E872" s="1">
        <v>1600</v>
      </c>
      <c r="F872" t="s">
        <v>14</v>
      </c>
      <c r="G872" t="s">
        <v>15</v>
      </c>
      <c r="H872" t="s">
        <v>4719</v>
      </c>
      <c r="I872" t="s">
        <v>4720</v>
      </c>
      <c r="J872" t="s">
        <v>4721</v>
      </c>
    </row>
    <row r="873" spans="1:10">
      <c r="A873" t="s">
        <v>10</v>
      </c>
      <c r="B873" t="s">
        <v>1420</v>
      </c>
      <c r="C873" t="s">
        <v>4722</v>
      </c>
      <c r="D873" t="s">
        <v>4687</v>
      </c>
      <c r="E873" s="1">
        <v>300</v>
      </c>
      <c r="F873" t="s">
        <v>14</v>
      </c>
      <c r="G873" t="s">
        <v>15</v>
      </c>
      <c r="H873" t="s">
        <v>4723</v>
      </c>
      <c r="I873" t="s">
        <v>4689</v>
      </c>
      <c r="J873" t="s">
        <v>4690</v>
      </c>
    </row>
    <row r="874" spans="1:10">
      <c r="A874" t="s">
        <v>10</v>
      </c>
      <c r="B874" t="s">
        <v>1420</v>
      </c>
      <c r="C874" t="s">
        <v>4724</v>
      </c>
      <c r="D874" t="s">
        <v>4486</v>
      </c>
      <c r="E874" s="1">
        <v>200</v>
      </c>
      <c r="F874" t="s">
        <v>14</v>
      </c>
      <c r="G874" t="s">
        <v>15</v>
      </c>
      <c r="H874" t="s">
        <v>4725</v>
      </c>
      <c r="I874" t="s">
        <v>4488</v>
      </c>
      <c r="J874" t="s">
        <v>4489</v>
      </c>
    </row>
    <row r="875" spans="1:10">
      <c r="A875" t="s">
        <v>10</v>
      </c>
      <c r="B875" t="s">
        <v>1420</v>
      </c>
      <c r="C875" t="s">
        <v>4726</v>
      </c>
      <c r="D875" t="s">
        <v>4727</v>
      </c>
      <c r="E875" s="1">
        <v>10000</v>
      </c>
      <c r="F875" t="s">
        <v>14</v>
      </c>
      <c r="G875" t="s">
        <v>15</v>
      </c>
      <c r="H875" t="s">
        <v>4728</v>
      </c>
      <c r="I875" t="s">
        <v>4729</v>
      </c>
      <c r="J875" t="s">
        <v>4730</v>
      </c>
    </row>
    <row r="876" spans="1:10">
      <c r="A876" t="s">
        <v>10</v>
      </c>
      <c r="B876" t="s">
        <v>1420</v>
      </c>
      <c r="C876" t="s">
        <v>4731</v>
      </c>
      <c r="D876" t="s">
        <v>4732</v>
      </c>
      <c r="E876" s="1">
        <v>200</v>
      </c>
      <c r="F876" t="s">
        <v>14</v>
      </c>
      <c r="G876" t="s">
        <v>15</v>
      </c>
      <c r="H876" t="s">
        <v>4733</v>
      </c>
      <c r="I876" t="s">
        <v>4734</v>
      </c>
      <c r="J876" t="s">
        <v>4735</v>
      </c>
    </row>
    <row r="877" spans="1:10">
      <c r="A877" t="s">
        <v>10</v>
      </c>
      <c r="B877" t="s">
        <v>1420</v>
      </c>
      <c r="C877" t="s">
        <v>4736</v>
      </c>
      <c r="D877" t="s">
        <v>4568</v>
      </c>
      <c r="E877" s="1">
        <v>10000</v>
      </c>
      <c r="F877" t="s">
        <v>14</v>
      </c>
      <c r="G877" t="s">
        <v>15</v>
      </c>
      <c r="H877" t="s">
        <v>4737</v>
      </c>
      <c r="I877" t="s">
        <v>4570</v>
      </c>
      <c r="J877" t="s">
        <v>4571</v>
      </c>
    </row>
    <row r="878" spans="1:10">
      <c r="A878" t="s">
        <v>10</v>
      </c>
      <c r="B878" t="s">
        <v>1420</v>
      </c>
      <c r="C878" t="s">
        <v>4738</v>
      </c>
      <c r="D878" t="s">
        <v>4739</v>
      </c>
      <c r="E878" s="1">
        <v>10000</v>
      </c>
      <c r="F878" t="s">
        <v>14</v>
      </c>
      <c r="G878" t="s">
        <v>15</v>
      </c>
      <c r="H878" t="s">
        <v>4740</v>
      </c>
      <c r="I878" t="s">
        <v>4741</v>
      </c>
      <c r="J878" t="s">
        <v>4742</v>
      </c>
    </row>
    <row r="879" spans="1:10">
      <c r="A879" t="s">
        <v>10</v>
      </c>
      <c r="B879" t="s">
        <v>1420</v>
      </c>
      <c r="C879" t="s">
        <v>4743</v>
      </c>
      <c r="D879" t="s">
        <v>4744</v>
      </c>
      <c r="E879" s="1">
        <v>1640</v>
      </c>
      <c r="F879" t="s">
        <v>14</v>
      </c>
      <c r="G879" t="s">
        <v>15</v>
      </c>
      <c r="H879" t="s">
        <v>4745</v>
      </c>
      <c r="I879" t="s">
        <v>4746</v>
      </c>
      <c r="J879" t="s">
        <v>4747</v>
      </c>
    </row>
    <row r="880" spans="1:10">
      <c r="A880" t="s">
        <v>10</v>
      </c>
      <c r="B880" t="s">
        <v>1420</v>
      </c>
      <c r="C880" t="s">
        <v>4748</v>
      </c>
      <c r="D880" t="s">
        <v>4583</v>
      </c>
      <c r="E880" s="1">
        <v>4000</v>
      </c>
      <c r="F880" t="s">
        <v>14</v>
      </c>
      <c r="G880" t="s">
        <v>15</v>
      </c>
      <c r="H880" t="s">
        <v>4749</v>
      </c>
      <c r="I880" t="s">
        <v>4585</v>
      </c>
      <c r="J880" t="s">
        <v>4586</v>
      </c>
    </row>
    <row r="881" spans="1:10">
      <c r="A881" t="s">
        <v>10</v>
      </c>
      <c r="B881" t="s">
        <v>1420</v>
      </c>
      <c r="C881" t="s">
        <v>4750</v>
      </c>
      <c r="D881" t="s">
        <v>4751</v>
      </c>
      <c r="E881" s="1">
        <v>4500</v>
      </c>
      <c r="F881" t="s">
        <v>14</v>
      </c>
      <c r="G881" t="s">
        <v>15</v>
      </c>
      <c r="H881" t="s">
        <v>4752</v>
      </c>
      <c r="I881" t="s">
        <v>4753</v>
      </c>
      <c r="J881" t="s">
        <v>4754</v>
      </c>
    </row>
    <row r="882" spans="1:10">
      <c r="A882" t="s">
        <v>10</v>
      </c>
      <c r="B882" t="s">
        <v>1420</v>
      </c>
      <c r="C882" t="s">
        <v>4755</v>
      </c>
      <c r="D882" t="s">
        <v>4756</v>
      </c>
      <c r="E882" s="1">
        <v>2000</v>
      </c>
      <c r="F882" t="s">
        <v>14</v>
      </c>
      <c r="G882" t="s">
        <v>15</v>
      </c>
      <c r="H882" t="s">
        <v>4757</v>
      </c>
      <c r="I882" t="s">
        <v>4758</v>
      </c>
      <c r="J882" t="s">
        <v>4759</v>
      </c>
    </row>
    <row r="883" spans="1:10">
      <c r="A883" t="s">
        <v>10</v>
      </c>
      <c r="B883" t="s">
        <v>1420</v>
      </c>
      <c r="C883" t="s">
        <v>4760</v>
      </c>
      <c r="D883" t="s">
        <v>4761</v>
      </c>
      <c r="E883" s="1">
        <v>3000</v>
      </c>
      <c r="F883" t="s">
        <v>14</v>
      </c>
      <c r="G883" t="s">
        <v>15</v>
      </c>
      <c r="H883" t="s">
        <v>4762</v>
      </c>
      <c r="I883" t="s">
        <v>4763</v>
      </c>
      <c r="J883" t="s">
        <v>4764</v>
      </c>
    </row>
    <row r="884" spans="1:10">
      <c r="A884" t="s">
        <v>10</v>
      </c>
      <c r="B884" t="s">
        <v>1420</v>
      </c>
      <c r="C884" t="s">
        <v>4765</v>
      </c>
      <c r="D884" t="s">
        <v>4766</v>
      </c>
      <c r="E884" s="1">
        <v>3000</v>
      </c>
      <c r="F884" t="s">
        <v>14</v>
      </c>
      <c r="G884" t="s">
        <v>15</v>
      </c>
      <c r="H884" t="s">
        <v>4767</v>
      </c>
      <c r="I884" t="s">
        <v>4768</v>
      </c>
      <c r="J884" t="s">
        <v>4769</v>
      </c>
    </row>
    <row r="885" spans="1:10">
      <c r="A885" t="s">
        <v>10</v>
      </c>
      <c r="B885" t="s">
        <v>1420</v>
      </c>
      <c r="C885" t="s">
        <v>4770</v>
      </c>
      <c r="D885" t="s">
        <v>4771</v>
      </c>
      <c r="E885" s="1">
        <v>3000</v>
      </c>
      <c r="F885" t="s">
        <v>14</v>
      </c>
      <c r="G885" t="s">
        <v>15</v>
      </c>
      <c r="H885" t="s">
        <v>4772</v>
      </c>
      <c r="I885" t="s">
        <v>4773</v>
      </c>
      <c r="J885" t="s">
        <v>4774</v>
      </c>
    </row>
    <row r="886" spans="1:10">
      <c r="A886" t="s">
        <v>10</v>
      </c>
      <c r="B886" t="s">
        <v>1420</v>
      </c>
      <c r="C886" t="s">
        <v>4775</v>
      </c>
      <c r="D886" t="s">
        <v>4776</v>
      </c>
      <c r="E886" s="1">
        <v>300</v>
      </c>
      <c r="F886" t="s">
        <v>14</v>
      </c>
      <c r="G886" t="s">
        <v>15</v>
      </c>
      <c r="H886" t="s">
        <v>4777</v>
      </c>
      <c r="I886" t="s">
        <v>4778</v>
      </c>
      <c r="J886" t="s">
        <v>4779</v>
      </c>
    </row>
    <row r="887" spans="1:10">
      <c r="A887" t="s">
        <v>10</v>
      </c>
      <c r="B887" t="s">
        <v>1420</v>
      </c>
      <c r="C887" t="s">
        <v>4780</v>
      </c>
      <c r="D887" t="s">
        <v>4523</v>
      </c>
      <c r="E887" s="1">
        <v>10000</v>
      </c>
      <c r="F887" t="s">
        <v>14</v>
      </c>
      <c r="G887" t="s">
        <v>15</v>
      </c>
      <c r="H887" t="s">
        <v>4781</v>
      </c>
      <c r="I887" t="s">
        <v>4525</v>
      </c>
      <c r="J887" t="s">
        <v>4526</v>
      </c>
    </row>
    <row r="888" spans="1:10">
      <c r="A888" t="s">
        <v>10</v>
      </c>
      <c r="B888" t="s">
        <v>1420</v>
      </c>
      <c r="C888" t="s">
        <v>4782</v>
      </c>
      <c r="D888" t="s">
        <v>4528</v>
      </c>
      <c r="E888" s="1">
        <v>8000</v>
      </c>
      <c r="F888" t="s">
        <v>14</v>
      </c>
      <c r="G888" t="s">
        <v>15</v>
      </c>
      <c r="H888" t="s">
        <v>4783</v>
      </c>
      <c r="I888" t="s">
        <v>4530</v>
      </c>
      <c r="J888" t="s">
        <v>4531</v>
      </c>
    </row>
    <row r="889" spans="1:10">
      <c r="A889" t="s">
        <v>10</v>
      </c>
      <c r="B889" t="s">
        <v>1420</v>
      </c>
      <c r="C889" t="s">
        <v>4784</v>
      </c>
      <c r="D889" t="s">
        <v>4639</v>
      </c>
      <c r="E889" s="1">
        <v>3000</v>
      </c>
      <c r="F889" t="s">
        <v>14</v>
      </c>
      <c r="G889" t="s">
        <v>15</v>
      </c>
      <c r="H889" t="s">
        <v>4785</v>
      </c>
      <c r="I889" t="s">
        <v>4641</v>
      </c>
      <c r="J889" t="s">
        <v>4642</v>
      </c>
    </row>
    <row r="890" spans="1:10">
      <c r="A890" t="s">
        <v>10</v>
      </c>
      <c r="B890" t="s">
        <v>1420</v>
      </c>
      <c r="C890" t="s">
        <v>4786</v>
      </c>
      <c r="D890" t="s">
        <v>4787</v>
      </c>
      <c r="E890" s="1">
        <v>5000</v>
      </c>
      <c r="F890" t="s">
        <v>14</v>
      </c>
      <c r="G890" t="s">
        <v>15</v>
      </c>
      <c r="H890" t="s">
        <v>4788</v>
      </c>
      <c r="I890" t="s">
        <v>4789</v>
      </c>
      <c r="J890" t="s">
        <v>4790</v>
      </c>
    </row>
    <row r="891" spans="1:10">
      <c r="A891" t="s">
        <v>10</v>
      </c>
      <c r="B891" t="s">
        <v>1420</v>
      </c>
      <c r="C891" t="s">
        <v>4791</v>
      </c>
      <c r="D891" t="s">
        <v>4792</v>
      </c>
      <c r="E891" s="1">
        <v>2360</v>
      </c>
      <c r="F891" t="s">
        <v>14</v>
      </c>
      <c r="G891" t="s">
        <v>15</v>
      </c>
      <c r="H891" t="s">
        <v>4793</v>
      </c>
      <c r="I891" t="s">
        <v>4794</v>
      </c>
      <c r="J891" t="s">
        <v>4795</v>
      </c>
    </row>
    <row r="892" spans="1:10">
      <c r="A892" t="s">
        <v>10</v>
      </c>
      <c r="B892" t="s">
        <v>1420</v>
      </c>
      <c r="C892" t="s">
        <v>4796</v>
      </c>
      <c r="D892" t="s">
        <v>4797</v>
      </c>
      <c r="E892" s="1">
        <v>8800</v>
      </c>
      <c r="F892" t="s">
        <v>14</v>
      </c>
      <c r="G892" t="s">
        <v>15</v>
      </c>
      <c r="H892" t="s">
        <v>4798</v>
      </c>
      <c r="I892" t="s">
        <v>4799</v>
      </c>
      <c r="J892" t="s">
        <v>4800</v>
      </c>
    </row>
    <row r="893" spans="1:10">
      <c r="A893" t="s">
        <v>10</v>
      </c>
      <c r="B893" t="s">
        <v>1420</v>
      </c>
      <c r="C893" t="s">
        <v>4801</v>
      </c>
      <c r="D893" t="s">
        <v>4802</v>
      </c>
      <c r="E893" s="1">
        <v>5000</v>
      </c>
      <c r="F893" t="s">
        <v>14</v>
      </c>
      <c r="G893" t="s">
        <v>15</v>
      </c>
      <c r="H893" t="s">
        <v>4803</v>
      </c>
      <c r="I893" t="s">
        <v>4804</v>
      </c>
      <c r="J893" t="s">
        <v>4805</v>
      </c>
    </row>
    <row r="894" spans="1:10">
      <c r="A894" t="s">
        <v>10</v>
      </c>
      <c r="B894" t="s">
        <v>1420</v>
      </c>
      <c r="C894" t="s">
        <v>4806</v>
      </c>
      <c r="D894" t="s">
        <v>4807</v>
      </c>
      <c r="E894" s="1">
        <v>6000</v>
      </c>
      <c r="F894" t="s">
        <v>14</v>
      </c>
      <c r="G894" t="s">
        <v>15</v>
      </c>
      <c r="H894" t="s">
        <v>4808</v>
      </c>
      <c r="I894" t="s">
        <v>4809</v>
      </c>
      <c r="J894" t="s">
        <v>4810</v>
      </c>
    </row>
    <row r="895" spans="1:10">
      <c r="A895" t="s">
        <v>10</v>
      </c>
      <c r="B895" t="s">
        <v>1420</v>
      </c>
      <c r="C895" t="s">
        <v>4811</v>
      </c>
      <c r="D895" t="s">
        <v>4812</v>
      </c>
      <c r="E895" s="1">
        <v>8000</v>
      </c>
      <c r="F895" t="s">
        <v>14</v>
      </c>
      <c r="G895" t="s">
        <v>15</v>
      </c>
      <c r="H895" t="s">
        <v>4813</v>
      </c>
      <c r="I895" t="s">
        <v>4814</v>
      </c>
      <c r="J895" t="s">
        <v>4815</v>
      </c>
    </row>
    <row r="896" spans="1:10">
      <c r="A896" t="s">
        <v>10</v>
      </c>
      <c r="B896" t="s">
        <v>1420</v>
      </c>
      <c r="C896" t="s">
        <v>4816</v>
      </c>
      <c r="D896" t="s">
        <v>4817</v>
      </c>
      <c r="E896" s="1">
        <v>10000</v>
      </c>
      <c r="F896" t="s">
        <v>14</v>
      </c>
      <c r="G896" t="s">
        <v>15</v>
      </c>
      <c r="H896" t="s">
        <v>4818</v>
      </c>
      <c r="I896" t="s">
        <v>4819</v>
      </c>
      <c r="J896" t="s">
        <v>4820</v>
      </c>
    </row>
    <row r="897" spans="1:10">
      <c r="A897" t="s">
        <v>10</v>
      </c>
      <c r="B897" t="s">
        <v>1420</v>
      </c>
      <c r="C897" t="s">
        <v>4821</v>
      </c>
      <c r="D897" t="s">
        <v>4822</v>
      </c>
      <c r="E897" s="1">
        <v>10000</v>
      </c>
      <c r="F897" t="s">
        <v>14</v>
      </c>
      <c r="G897" t="s">
        <v>15</v>
      </c>
      <c r="H897" t="s">
        <v>4823</v>
      </c>
      <c r="I897" t="s">
        <v>4824</v>
      </c>
      <c r="J897" t="s">
        <v>4825</v>
      </c>
    </row>
    <row r="898" spans="1:10">
      <c r="A898" t="s">
        <v>10</v>
      </c>
      <c r="B898" t="s">
        <v>1420</v>
      </c>
      <c r="C898" t="s">
        <v>4826</v>
      </c>
      <c r="D898" t="s">
        <v>4827</v>
      </c>
      <c r="E898" s="1">
        <v>4700</v>
      </c>
      <c r="F898" t="s">
        <v>14</v>
      </c>
      <c r="G898" t="s">
        <v>15</v>
      </c>
      <c r="H898" t="s">
        <v>4828</v>
      </c>
      <c r="I898" t="s">
        <v>4829</v>
      </c>
      <c r="J898" t="s">
        <v>4830</v>
      </c>
    </row>
    <row r="899" spans="1:10">
      <c r="A899" t="s">
        <v>10</v>
      </c>
      <c r="B899" t="s">
        <v>1420</v>
      </c>
      <c r="C899" t="s">
        <v>4831</v>
      </c>
      <c r="D899" t="s">
        <v>4817</v>
      </c>
      <c r="E899" s="1">
        <v>1250</v>
      </c>
      <c r="F899" t="s">
        <v>14</v>
      </c>
      <c r="G899" t="s">
        <v>15</v>
      </c>
      <c r="H899" t="s">
        <v>4832</v>
      </c>
      <c r="I899" t="s">
        <v>4819</v>
      </c>
      <c r="J899" t="s">
        <v>4820</v>
      </c>
    </row>
    <row r="900" spans="1:10">
      <c r="A900" t="s">
        <v>10</v>
      </c>
      <c r="B900" t="s">
        <v>1420</v>
      </c>
      <c r="C900" t="s">
        <v>4833</v>
      </c>
      <c r="D900" t="s">
        <v>4834</v>
      </c>
      <c r="E900" s="1">
        <v>3600</v>
      </c>
      <c r="F900" t="s">
        <v>14</v>
      </c>
      <c r="G900" t="s">
        <v>15</v>
      </c>
      <c r="H900" t="s">
        <v>4835</v>
      </c>
      <c r="I900" t="s">
        <v>4836</v>
      </c>
      <c r="J900" t="s">
        <v>4837</v>
      </c>
    </row>
    <row r="901" spans="1:10">
      <c r="A901" t="s">
        <v>10</v>
      </c>
      <c r="B901" t="s">
        <v>1420</v>
      </c>
      <c r="C901" t="s">
        <v>4838</v>
      </c>
      <c r="D901" t="s">
        <v>4839</v>
      </c>
      <c r="E901" s="1">
        <v>10000</v>
      </c>
      <c r="F901" t="s">
        <v>14</v>
      </c>
      <c r="G901" t="s">
        <v>15</v>
      </c>
      <c r="H901" t="s">
        <v>4840</v>
      </c>
      <c r="I901" t="s">
        <v>4841</v>
      </c>
      <c r="J901" t="s">
        <v>4842</v>
      </c>
    </row>
    <row r="902" spans="1:10">
      <c r="A902" t="s">
        <v>10</v>
      </c>
      <c r="B902" t="s">
        <v>1420</v>
      </c>
      <c r="C902" t="s">
        <v>4843</v>
      </c>
      <c r="D902" t="s">
        <v>4844</v>
      </c>
      <c r="E902" s="1">
        <v>10000</v>
      </c>
      <c r="F902" t="s">
        <v>14</v>
      </c>
      <c r="G902" t="s">
        <v>15</v>
      </c>
      <c r="H902" t="s">
        <v>4845</v>
      </c>
      <c r="I902" t="s">
        <v>4846</v>
      </c>
      <c r="J902" t="s">
        <v>4847</v>
      </c>
    </row>
    <row r="903" spans="1:10">
      <c r="A903" t="s">
        <v>10</v>
      </c>
      <c r="B903" t="s">
        <v>1420</v>
      </c>
      <c r="C903" t="s">
        <v>4848</v>
      </c>
      <c r="D903" t="s">
        <v>4792</v>
      </c>
      <c r="E903" s="1">
        <v>2740</v>
      </c>
      <c r="F903" t="s">
        <v>14</v>
      </c>
      <c r="G903" t="s">
        <v>15</v>
      </c>
      <c r="H903" t="s">
        <v>4849</v>
      </c>
      <c r="I903" t="s">
        <v>4794</v>
      </c>
      <c r="J903" t="s">
        <v>4795</v>
      </c>
    </row>
    <row r="904" spans="1:10">
      <c r="A904" t="s">
        <v>10</v>
      </c>
      <c r="B904" t="s">
        <v>1420</v>
      </c>
      <c r="C904" t="s">
        <v>4850</v>
      </c>
      <c r="D904" t="s">
        <v>4851</v>
      </c>
      <c r="E904" s="1">
        <v>8000</v>
      </c>
      <c r="F904" t="s">
        <v>14</v>
      </c>
      <c r="G904" t="s">
        <v>15</v>
      </c>
      <c r="H904" t="s">
        <v>4852</v>
      </c>
      <c r="I904" t="s">
        <v>4853</v>
      </c>
      <c r="J904" t="s">
        <v>4854</v>
      </c>
    </row>
    <row r="905" spans="1:10">
      <c r="A905" t="s">
        <v>10</v>
      </c>
      <c r="B905" t="s">
        <v>1420</v>
      </c>
      <c r="C905" t="s">
        <v>4855</v>
      </c>
      <c r="D905" t="s">
        <v>4856</v>
      </c>
      <c r="E905" s="1">
        <v>9660</v>
      </c>
      <c r="F905" t="s">
        <v>14</v>
      </c>
      <c r="G905" t="s">
        <v>15</v>
      </c>
      <c r="H905" t="s">
        <v>4857</v>
      </c>
      <c r="I905" t="s">
        <v>4858</v>
      </c>
      <c r="J905" t="s">
        <v>4859</v>
      </c>
    </row>
    <row r="906" spans="1:10">
      <c r="A906" t="s">
        <v>10</v>
      </c>
      <c r="B906" t="s">
        <v>1420</v>
      </c>
      <c r="C906" t="s">
        <v>4860</v>
      </c>
      <c r="D906" t="s">
        <v>4861</v>
      </c>
      <c r="E906" s="1">
        <v>3300</v>
      </c>
      <c r="F906" t="s">
        <v>14</v>
      </c>
      <c r="G906" t="s">
        <v>15</v>
      </c>
      <c r="H906" t="s">
        <v>4862</v>
      </c>
      <c r="I906" t="s">
        <v>4863</v>
      </c>
      <c r="J906" t="s">
        <v>4864</v>
      </c>
    </row>
    <row r="907" spans="1:10">
      <c r="A907" t="s">
        <v>10</v>
      </c>
      <c r="B907" t="s">
        <v>1420</v>
      </c>
      <c r="C907" t="s">
        <v>4865</v>
      </c>
      <c r="D907" t="s">
        <v>4861</v>
      </c>
      <c r="E907" s="1">
        <v>2300</v>
      </c>
      <c r="F907" t="s">
        <v>14</v>
      </c>
      <c r="G907" t="s">
        <v>15</v>
      </c>
      <c r="H907" t="s">
        <v>4866</v>
      </c>
      <c r="I907" t="s">
        <v>4863</v>
      </c>
      <c r="J907" t="s">
        <v>4864</v>
      </c>
    </row>
    <row r="908" spans="1:10">
      <c r="A908" t="s">
        <v>10</v>
      </c>
      <c r="B908" t="s">
        <v>1420</v>
      </c>
      <c r="C908" t="s">
        <v>4867</v>
      </c>
      <c r="D908" t="s">
        <v>4797</v>
      </c>
      <c r="E908" s="1">
        <v>10000</v>
      </c>
      <c r="F908" t="s">
        <v>14</v>
      </c>
      <c r="G908" t="s">
        <v>15</v>
      </c>
      <c r="H908" t="s">
        <v>4868</v>
      </c>
      <c r="I908" t="s">
        <v>4799</v>
      </c>
      <c r="J908" t="s">
        <v>4800</v>
      </c>
    </row>
    <row r="909" spans="1:10">
      <c r="A909" t="s">
        <v>10</v>
      </c>
      <c r="B909" t="s">
        <v>1420</v>
      </c>
      <c r="C909" t="s">
        <v>4869</v>
      </c>
      <c r="D909" t="s">
        <v>4870</v>
      </c>
      <c r="E909" s="1">
        <v>10000</v>
      </c>
      <c r="F909" t="s">
        <v>14</v>
      </c>
      <c r="G909" t="s">
        <v>15</v>
      </c>
      <c r="H909" t="s">
        <v>4871</v>
      </c>
      <c r="I909" t="s">
        <v>4872</v>
      </c>
      <c r="J909" t="s">
        <v>4873</v>
      </c>
    </row>
    <row r="910" spans="1:10">
      <c r="A910" t="s">
        <v>10</v>
      </c>
      <c r="B910" t="s">
        <v>1420</v>
      </c>
      <c r="C910" t="s">
        <v>4874</v>
      </c>
      <c r="D910" t="s">
        <v>4875</v>
      </c>
      <c r="E910" s="1">
        <v>10000</v>
      </c>
      <c r="F910" t="s">
        <v>14</v>
      </c>
      <c r="G910" t="s">
        <v>15</v>
      </c>
      <c r="H910" t="s">
        <v>4876</v>
      </c>
      <c r="I910" t="s">
        <v>4877</v>
      </c>
      <c r="J910" t="s">
        <v>4878</v>
      </c>
    </row>
    <row r="911" spans="1:10">
      <c r="A911" t="s">
        <v>10</v>
      </c>
      <c r="B911" t="s">
        <v>1420</v>
      </c>
      <c r="C911" t="s">
        <v>4879</v>
      </c>
      <c r="D911" t="s">
        <v>4880</v>
      </c>
      <c r="E911" s="1">
        <v>10000</v>
      </c>
      <c r="F911" t="s">
        <v>14</v>
      </c>
      <c r="G911" t="s">
        <v>15</v>
      </c>
      <c r="H911" t="s">
        <v>4881</v>
      </c>
      <c r="I911" t="s">
        <v>4882</v>
      </c>
      <c r="J911" t="s">
        <v>4883</v>
      </c>
    </row>
    <row r="912" spans="1:10">
      <c r="A912" t="s">
        <v>10</v>
      </c>
      <c r="B912" t="s">
        <v>1420</v>
      </c>
      <c r="C912" t="s">
        <v>4884</v>
      </c>
      <c r="D912" t="s">
        <v>4885</v>
      </c>
      <c r="E912" s="1">
        <v>10</v>
      </c>
      <c r="F912" t="s">
        <v>14</v>
      </c>
      <c r="G912" t="s">
        <v>15</v>
      </c>
      <c r="H912" t="s">
        <v>4886</v>
      </c>
      <c r="I912" t="s">
        <v>4887</v>
      </c>
      <c r="J912" t="s">
        <v>4888</v>
      </c>
    </row>
    <row r="913" spans="1:10">
      <c r="A913" t="s">
        <v>10</v>
      </c>
      <c r="B913" t="s">
        <v>1420</v>
      </c>
      <c r="C913" t="s">
        <v>4889</v>
      </c>
      <c r="D913" t="s">
        <v>4880</v>
      </c>
      <c r="E913" s="1">
        <v>10000</v>
      </c>
      <c r="F913" t="s">
        <v>14</v>
      </c>
      <c r="G913" t="s">
        <v>15</v>
      </c>
      <c r="H913" t="s">
        <v>4890</v>
      </c>
      <c r="I913" t="s">
        <v>4882</v>
      </c>
      <c r="J913" t="s">
        <v>4883</v>
      </c>
    </row>
    <row r="914" spans="1:10">
      <c r="A914" t="s">
        <v>10</v>
      </c>
      <c r="B914" t="s">
        <v>1420</v>
      </c>
      <c r="C914" t="s">
        <v>4891</v>
      </c>
      <c r="D914" t="s">
        <v>4880</v>
      </c>
      <c r="E914" s="1">
        <v>10000</v>
      </c>
      <c r="F914" t="s">
        <v>14</v>
      </c>
      <c r="G914" t="s">
        <v>15</v>
      </c>
      <c r="H914" t="s">
        <v>4892</v>
      </c>
      <c r="I914" t="s">
        <v>4882</v>
      </c>
      <c r="J914" t="s">
        <v>4883</v>
      </c>
    </row>
    <row r="915" spans="1:10">
      <c r="A915" t="s">
        <v>10</v>
      </c>
      <c r="B915" t="s">
        <v>1420</v>
      </c>
      <c r="C915" t="s">
        <v>4893</v>
      </c>
      <c r="D915" t="s">
        <v>4880</v>
      </c>
      <c r="E915" s="1">
        <v>10000</v>
      </c>
      <c r="F915" t="s">
        <v>14</v>
      </c>
      <c r="G915" t="s">
        <v>15</v>
      </c>
      <c r="H915" t="s">
        <v>4894</v>
      </c>
      <c r="I915" t="s">
        <v>4882</v>
      </c>
      <c r="J915" t="s">
        <v>4883</v>
      </c>
    </row>
    <row r="916" spans="1:10">
      <c r="A916" t="s">
        <v>10</v>
      </c>
      <c r="B916" t="s">
        <v>1420</v>
      </c>
      <c r="C916" t="s">
        <v>4895</v>
      </c>
      <c r="D916" t="s">
        <v>4896</v>
      </c>
      <c r="E916" s="1">
        <v>10000</v>
      </c>
      <c r="F916" t="s">
        <v>14</v>
      </c>
      <c r="G916" t="s">
        <v>15</v>
      </c>
      <c r="H916" t="s">
        <v>4897</v>
      </c>
      <c r="I916" t="s">
        <v>4898</v>
      </c>
      <c r="J916" t="s">
        <v>4899</v>
      </c>
    </row>
    <row r="917" spans="1:10">
      <c r="A917" t="s">
        <v>10</v>
      </c>
      <c r="B917" t="s">
        <v>1420</v>
      </c>
      <c r="C917" t="s">
        <v>4900</v>
      </c>
      <c r="D917" t="s">
        <v>4901</v>
      </c>
      <c r="E917" s="1">
        <v>3000</v>
      </c>
      <c r="F917" t="s">
        <v>14</v>
      </c>
      <c r="G917" t="s">
        <v>15</v>
      </c>
      <c r="H917" t="s">
        <v>4902</v>
      </c>
      <c r="I917" t="s">
        <v>4903</v>
      </c>
      <c r="J917" t="s">
        <v>4904</v>
      </c>
    </row>
    <row r="918" spans="1:10">
      <c r="A918" t="s">
        <v>10</v>
      </c>
      <c r="B918" t="s">
        <v>1420</v>
      </c>
      <c r="C918" t="s">
        <v>4905</v>
      </c>
      <c r="D918" t="s">
        <v>4906</v>
      </c>
      <c r="E918" s="1">
        <v>10000</v>
      </c>
      <c r="F918" t="s">
        <v>14</v>
      </c>
      <c r="G918" t="s">
        <v>15</v>
      </c>
      <c r="H918" t="s">
        <v>4907</v>
      </c>
      <c r="I918" t="s">
        <v>4908</v>
      </c>
      <c r="J918" t="s">
        <v>4909</v>
      </c>
    </row>
    <row r="919" spans="1:10">
      <c r="A919" t="s">
        <v>10</v>
      </c>
      <c r="B919" t="s">
        <v>1420</v>
      </c>
      <c r="C919" t="s">
        <v>4910</v>
      </c>
      <c r="D919" t="s">
        <v>4911</v>
      </c>
      <c r="E919" s="1">
        <v>10000</v>
      </c>
      <c r="F919" t="s">
        <v>14</v>
      </c>
      <c r="G919" t="s">
        <v>15</v>
      </c>
      <c r="H919" t="s">
        <v>4912</v>
      </c>
      <c r="I919" t="s">
        <v>4913</v>
      </c>
      <c r="J919" t="s">
        <v>4914</v>
      </c>
    </row>
    <row r="920" spans="1:10">
      <c r="A920" t="s">
        <v>10</v>
      </c>
      <c r="B920" t="s">
        <v>1420</v>
      </c>
      <c r="C920" t="s">
        <v>4915</v>
      </c>
      <c r="D920" t="s">
        <v>4916</v>
      </c>
      <c r="E920" s="1">
        <v>3000</v>
      </c>
      <c r="F920" t="s">
        <v>14</v>
      </c>
      <c r="G920" t="s">
        <v>15</v>
      </c>
      <c r="H920" t="s">
        <v>4917</v>
      </c>
      <c r="I920" t="s">
        <v>4918</v>
      </c>
      <c r="J920" t="s">
        <v>4919</v>
      </c>
    </row>
    <row r="921" spans="1:10">
      <c r="A921" t="s">
        <v>10</v>
      </c>
      <c r="B921" t="s">
        <v>1420</v>
      </c>
      <c r="C921" t="s">
        <v>4920</v>
      </c>
      <c r="D921" t="s">
        <v>4916</v>
      </c>
      <c r="E921" s="1">
        <v>86</v>
      </c>
      <c r="F921" t="s">
        <v>14</v>
      </c>
      <c r="G921" t="s">
        <v>15</v>
      </c>
      <c r="H921" t="s">
        <v>4921</v>
      </c>
      <c r="I921" t="s">
        <v>4918</v>
      </c>
      <c r="J921" t="s">
        <v>4919</v>
      </c>
    </row>
    <row r="922" spans="1:10">
      <c r="A922" t="s">
        <v>10</v>
      </c>
      <c r="B922" t="s">
        <v>1420</v>
      </c>
      <c r="C922" t="s">
        <v>4922</v>
      </c>
      <c r="D922" t="s">
        <v>4923</v>
      </c>
      <c r="E922" s="1">
        <v>8000</v>
      </c>
      <c r="F922" t="s">
        <v>14</v>
      </c>
      <c r="G922" t="s">
        <v>15</v>
      </c>
      <c r="H922" t="s">
        <v>4924</v>
      </c>
      <c r="I922" t="s">
        <v>4925</v>
      </c>
      <c r="J922" t="s">
        <v>4926</v>
      </c>
    </row>
    <row r="923" spans="1:10">
      <c r="A923" t="s">
        <v>10</v>
      </c>
      <c r="B923" t="s">
        <v>1420</v>
      </c>
      <c r="C923" t="s">
        <v>4927</v>
      </c>
      <c r="D923" t="s">
        <v>4928</v>
      </c>
      <c r="E923" s="1">
        <v>5100</v>
      </c>
      <c r="F923" t="s">
        <v>14</v>
      </c>
      <c r="G923" t="s">
        <v>15</v>
      </c>
      <c r="H923" t="s">
        <v>4929</v>
      </c>
      <c r="I923" t="s">
        <v>4930</v>
      </c>
      <c r="J923" t="s">
        <v>4931</v>
      </c>
    </row>
    <row r="924" spans="1:10">
      <c r="A924" t="s">
        <v>10</v>
      </c>
      <c r="B924" t="s">
        <v>1420</v>
      </c>
      <c r="C924" t="s">
        <v>4932</v>
      </c>
      <c r="D924" t="s">
        <v>4916</v>
      </c>
      <c r="E924" s="1">
        <v>1000</v>
      </c>
      <c r="F924" t="s">
        <v>14</v>
      </c>
      <c r="G924" t="s">
        <v>15</v>
      </c>
      <c r="H924" t="s">
        <v>4933</v>
      </c>
      <c r="I924" t="s">
        <v>4918</v>
      </c>
      <c r="J924" t="s">
        <v>4919</v>
      </c>
    </row>
    <row r="925" spans="1:10">
      <c r="A925" t="s">
        <v>10</v>
      </c>
      <c r="B925" t="s">
        <v>1420</v>
      </c>
      <c r="C925" t="s">
        <v>4934</v>
      </c>
      <c r="D925" t="s">
        <v>4935</v>
      </c>
      <c r="E925" s="1">
        <v>7500</v>
      </c>
      <c r="F925" t="s">
        <v>14</v>
      </c>
      <c r="G925" t="s">
        <v>15</v>
      </c>
      <c r="H925" t="s">
        <v>4936</v>
      </c>
      <c r="I925" t="s">
        <v>4937</v>
      </c>
      <c r="J925" t="s">
        <v>4938</v>
      </c>
    </row>
    <row r="926" spans="1:10">
      <c r="A926" t="s">
        <v>10</v>
      </c>
      <c r="B926" t="s">
        <v>1420</v>
      </c>
      <c r="C926" t="s">
        <v>4939</v>
      </c>
      <c r="D926" t="s">
        <v>4901</v>
      </c>
      <c r="E926" s="1">
        <v>1000</v>
      </c>
      <c r="F926" t="s">
        <v>14</v>
      </c>
      <c r="G926" t="s">
        <v>15</v>
      </c>
      <c r="H926" t="s">
        <v>4940</v>
      </c>
      <c r="I926" t="s">
        <v>4903</v>
      </c>
      <c r="J926" t="s">
        <v>4904</v>
      </c>
    </row>
    <row r="927" spans="1:10">
      <c r="A927" t="s">
        <v>10</v>
      </c>
      <c r="B927" t="s">
        <v>1420</v>
      </c>
      <c r="C927" t="s">
        <v>4941</v>
      </c>
      <c r="D927" t="s">
        <v>4906</v>
      </c>
      <c r="E927" s="1">
        <v>10000</v>
      </c>
      <c r="F927" t="s">
        <v>14</v>
      </c>
      <c r="G927" t="s">
        <v>15</v>
      </c>
      <c r="H927" t="s">
        <v>4942</v>
      </c>
      <c r="I927" t="s">
        <v>4908</v>
      </c>
      <c r="J927" t="s">
        <v>4909</v>
      </c>
    </row>
    <row r="928" spans="1:10">
      <c r="A928" t="s">
        <v>10</v>
      </c>
      <c r="B928" t="s">
        <v>1420</v>
      </c>
      <c r="C928" t="s">
        <v>4943</v>
      </c>
      <c r="D928" t="s">
        <v>4916</v>
      </c>
      <c r="E928" s="1">
        <v>3000</v>
      </c>
      <c r="F928" t="s">
        <v>14</v>
      </c>
      <c r="G928" t="s">
        <v>15</v>
      </c>
      <c r="H928" t="s">
        <v>4944</v>
      </c>
      <c r="I928" t="s">
        <v>4918</v>
      </c>
      <c r="J928" t="s">
        <v>4919</v>
      </c>
    </row>
    <row r="929" spans="1:10">
      <c r="A929" t="s">
        <v>10</v>
      </c>
      <c r="B929" t="s">
        <v>1420</v>
      </c>
      <c r="C929" t="s">
        <v>4945</v>
      </c>
      <c r="D929" t="s">
        <v>4911</v>
      </c>
      <c r="E929" s="1">
        <v>10000</v>
      </c>
      <c r="F929" t="s">
        <v>14</v>
      </c>
      <c r="G929" t="s">
        <v>15</v>
      </c>
      <c r="H929" t="s">
        <v>4946</v>
      </c>
      <c r="I929" t="s">
        <v>4913</v>
      </c>
      <c r="J929" t="s">
        <v>4914</v>
      </c>
    </row>
    <row r="930" spans="1:10">
      <c r="A930" t="s">
        <v>10</v>
      </c>
      <c r="B930" t="s">
        <v>1420</v>
      </c>
      <c r="C930" t="s">
        <v>4947</v>
      </c>
      <c r="D930" t="s">
        <v>4948</v>
      </c>
      <c r="E930" s="1">
        <v>2000</v>
      </c>
      <c r="F930" t="s">
        <v>14</v>
      </c>
      <c r="G930" t="s">
        <v>15</v>
      </c>
      <c r="H930" t="s">
        <v>4949</v>
      </c>
      <c r="I930" t="s">
        <v>4950</v>
      </c>
      <c r="J930" t="s">
        <v>4951</v>
      </c>
    </row>
    <row r="931" spans="1:10">
      <c r="A931" t="s">
        <v>10</v>
      </c>
      <c r="B931" t="s">
        <v>1420</v>
      </c>
      <c r="C931" t="s">
        <v>4952</v>
      </c>
      <c r="D931" t="s">
        <v>4911</v>
      </c>
      <c r="E931" s="1">
        <v>10000</v>
      </c>
      <c r="F931" t="s">
        <v>14</v>
      </c>
      <c r="G931" t="s">
        <v>15</v>
      </c>
      <c r="H931" t="s">
        <v>4953</v>
      </c>
      <c r="I931" t="s">
        <v>4913</v>
      </c>
      <c r="J931" t="s">
        <v>4914</v>
      </c>
    </row>
    <row r="932" spans="1:10">
      <c r="A932" t="s">
        <v>10</v>
      </c>
      <c r="B932" t="s">
        <v>1420</v>
      </c>
      <c r="C932" t="s">
        <v>4954</v>
      </c>
      <c r="D932" t="s">
        <v>4911</v>
      </c>
      <c r="E932" s="1">
        <v>10000</v>
      </c>
      <c r="F932" t="s">
        <v>14</v>
      </c>
      <c r="G932" t="s">
        <v>15</v>
      </c>
      <c r="H932" t="s">
        <v>4955</v>
      </c>
      <c r="I932" t="s">
        <v>4913</v>
      </c>
      <c r="J932" t="s">
        <v>4914</v>
      </c>
    </row>
    <row r="933" spans="1:10">
      <c r="A933" t="s">
        <v>10</v>
      </c>
      <c r="B933" t="s">
        <v>1420</v>
      </c>
      <c r="C933" t="s">
        <v>4956</v>
      </c>
      <c r="D933" t="s">
        <v>4957</v>
      </c>
      <c r="E933" s="1">
        <v>3000</v>
      </c>
      <c r="F933" t="s">
        <v>14</v>
      </c>
      <c r="G933" t="s">
        <v>15</v>
      </c>
      <c r="H933" t="s">
        <v>4958</v>
      </c>
      <c r="I933" t="s">
        <v>4959</v>
      </c>
      <c r="J933" t="s">
        <v>4960</v>
      </c>
    </row>
    <row r="934" spans="1:10">
      <c r="A934" t="s">
        <v>10</v>
      </c>
      <c r="B934" t="s">
        <v>1420</v>
      </c>
      <c r="C934" t="s">
        <v>4961</v>
      </c>
      <c r="D934" t="s">
        <v>4962</v>
      </c>
      <c r="E934" s="1">
        <v>10000</v>
      </c>
      <c r="F934" t="s">
        <v>14</v>
      </c>
      <c r="G934" t="s">
        <v>15</v>
      </c>
      <c r="H934" t="s">
        <v>4963</v>
      </c>
      <c r="I934" t="s">
        <v>4964</v>
      </c>
      <c r="J934" t="s">
        <v>4965</v>
      </c>
    </row>
    <row r="935" spans="1:10">
      <c r="A935" t="s">
        <v>10</v>
      </c>
      <c r="B935" t="s">
        <v>1420</v>
      </c>
      <c r="C935" t="s">
        <v>4966</v>
      </c>
      <c r="D935" t="s">
        <v>4967</v>
      </c>
      <c r="E935" s="1">
        <v>4000</v>
      </c>
      <c r="F935" t="s">
        <v>14</v>
      </c>
      <c r="G935" t="s">
        <v>15</v>
      </c>
      <c r="H935" t="s">
        <v>4968</v>
      </c>
      <c r="I935" t="s">
        <v>4969</v>
      </c>
      <c r="J935" t="s">
        <v>4970</v>
      </c>
    </row>
    <row r="936" spans="1:10">
      <c r="A936" t="s">
        <v>10</v>
      </c>
      <c r="B936" t="s">
        <v>1420</v>
      </c>
      <c r="C936" t="s">
        <v>4971</v>
      </c>
      <c r="D936" t="s">
        <v>4972</v>
      </c>
      <c r="E936" s="1">
        <v>1195</v>
      </c>
      <c r="F936" t="s">
        <v>14</v>
      </c>
      <c r="G936" t="s">
        <v>15</v>
      </c>
      <c r="H936" t="s">
        <v>4973</v>
      </c>
      <c r="I936" t="s">
        <v>4974</v>
      </c>
      <c r="J936" t="s">
        <v>4975</v>
      </c>
    </row>
    <row r="937" spans="1:10">
      <c r="A937" t="s">
        <v>10</v>
      </c>
      <c r="B937" t="s">
        <v>1420</v>
      </c>
      <c r="C937" t="s">
        <v>4976</v>
      </c>
      <c r="D937" t="s">
        <v>4977</v>
      </c>
      <c r="E937" s="1">
        <v>10000</v>
      </c>
      <c r="F937" t="s">
        <v>14</v>
      </c>
      <c r="G937" t="s">
        <v>15</v>
      </c>
      <c r="H937" t="s">
        <v>4978</v>
      </c>
      <c r="I937" t="s">
        <v>4979</v>
      </c>
      <c r="J937" t="s">
        <v>4980</v>
      </c>
    </row>
    <row r="938" spans="1:10">
      <c r="A938" t="s">
        <v>10</v>
      </c>
      <c r="B938" t="s">
        <v>1420</v>
      </c>
      <c r="C938" t="s">
        <v>4981</v>
      </c>
      <c r="D938" t="s">
        <v>4982</v>
      </c>
      <c r="E938" s="1">
        <v>8200</v>
      </c>
      <c r="F938" t="s">
        <v>14</v>
      </c>
      <c r="G938" t="s">
        <v>15</v>
      </c>
      <c r="H938" t="s">
        <v>4983</v>
      </c>
      <c r="I938" t="s">
        <v>4984</v>
      </c>
      <c r="J938" t="s">
        <v>4985</v>
      </c>
    </row>
    <row r="939" spans="1:10">
      <c r="A939" t="s">
        <v>10</v>
      </c>
      <c r="B939" t="s">
        <v>1420</v>
      </c>
      <c r="C939" t="s">
        <v>4986</v>
      </c>
      <c r="D939" t="s">
        <v>4977</v>
      </c>
      <c r="E939" s="1">
        <v>10000</v>
      </c>
      <c r="F939" t="s">
        <v>14</v>
      </c>
      <c r="G939" t="s">
        <v>15</v>
      </c>
      <c r="H939" t="s">
        <v>4987</v>
      </c>
      <c r="I939" t="s">
        <v>4979</v>
      </c>
      <c r="J939" t="s">
        <v>4980</v>
      </c>
    </row>
    <row r="940" spans="1:10">
      <c r="A940" t="s">
        <v>10</v>
      </c>
      <c r="B940" t="s">
        <v>1420</v>
      </c>
      <c r="C940" t="s">
        <v>4988</v>
      </c>
      <c r="D940" t="s">
        <v>4977</v>
      </c>
      <c r="E940" s="1">
        <v>10000</v>
      </c>
      <c r="F940" t="s">
        <v>14</v>
      </c>
      <c r="G940" t="s">
        <v>15</v>
      </c>
      <c r="H940" t="s">
        <v>4989</v>
      </c>
      <c r="I940" t="s">
        <v>4979</v>
      </c>
      <c r="J940" t="s">
        <v>4980</v>
      </c>
    </row>
    <row r="941" spans="1:10">
      <c r="A941" t="s">
        <v>10</v>
      </c>
      <c r="B941" t="s">
        <v>1420</v>
      </c>
      <c r="C941" t="s">
        <v>4990</v>
      </c>
      <c r="D941" t="s">
        <v>4962</v>
      </c>
      <c r="E941" s="1">
        <v>10000</v>
      </c>
      <c r="F941" t="s">
        <v>14</v>
      </c>
      <c r="G941" t="s">
        <v>15</v>
      </c>
      <c r="H941" t="s">
        <v>4991</v>
      </c>
      <c r="I941" t="s">
        <v>4964</v>
      </c>
      <c r="J941" t="s">
        <v>4965</v>
      </c>
    </row>
    <row r="942" spans="1:10">
      <c r="A942" t="s">
        <v>10</v>
      </c>
      <c r="B942" t="s">
        <v>1420</v>
      </c>
      <c r="C942" t="s">
        <v>4992</v>
      </c>
      <c r="D942" t="s">
        <v>4993</v>
      </c>
      <c r="E942" s="1">
        <v>10000</v>
      </c>
      <c r="F942" t="s">
        <v>14</v>
      </c>
      <c r="G942" t="s">
        <v>15</v>
      </c>
      <c r="H942" t="s">
        <v>4994</v>
      </c>
      <c r="I942" t="s">
        <v>4995</v>
      </c>
      <c r="J942" t="s">
        <v>4996</v>
      </c>
    </row>
    <row r="943" spans="1:10">
      <c r="A943" t="s">
        <v>10</v>
      </c>
      <c r="B943" t="s">
        <v>1420</v>
      </c>
      <c r="C943" t="s">
        <v>4997</v>
      </c>
      <c r="D943" t="s">
        <v>4998</v>
      </c>
      <c r="E943" s="1">
        <v>2000</v>
      </c>
      <c r="F943" t="s">
        <v>14</v>
      </c>
      <c r="G943" t="s">
        <v>15</v>
      </c>
      <c r="H943" t="s">
        <v>4999</v>
      </c>
      <c r="I943" t="s">
        <v>5000</v>
      </c>
      <c r="J943" t="s">
        <v>5001</v>
      </c>
    </row>
    <row r="944" spans="1:10">
      <c r="A944" t="s">
        <v>10</v>
      </c>
      <c r="B944" t="s">
        <v>1420</v>
      </c>
      <c r="C944" t="s">
        <v>5002</v>
      </c>
      <c r="D944" t="s">
        <v>5003</v>
      </c>
      <c r="E944" s="1">
        <v>10000</v>
      </c>
      <c r="F944" t="s">
        <v>14</v>
      </c>
      <c r="G944" t="s">
        <v>15</v>
      </c>
      <c r="H944" t="s">
        <v>5004</v>
      </c>
      <c r="I944" t="s">
        <v>5005</v>
      </c>
      <c r="J944" t="s">
        <v>5006</v>
      </c>
    </row>
    <row r="945" spans="1:10">
      <c r="A945" t="s">
        <v>10</v>
      </c>
      <c r="B945" t="s">
        <v>1420</v>
      </c>
      <c r="C945" t="s">
        <v>5007</v>
      </c>
      <c r="D945" t="s">
        <v>5008</v>
      </c>
      <c r="E945" s="1">
        <v>24</v>
      </c>
      <c r="F945" t="s">
        <v>14</v>
      </c>
      <c r="G945" t="s">
        <v>15</v>
      </c>
      <c r="H945" t="s">
        <v>5009</v>
      </c>
      <c r="I945" t="s">
        <v>5010</v>
      </c>
      <c r="J945" t="s">
        <v>5011</v>
      </c>
    </row>
    <row r="946" spans="1:10">
      <c r="A946" t="s">
        <v>10</v>
      </c>
      <c r="B946" t="s">
        <v>1420</v>
      </c>
      <c r="C946" t="s">
        <v>5012</v>
      </c>
      <c r="D946" t="s">
        <v>4962</v>
      </c>
      <c r="E946" s="1">
        <v>10000</v>
      </c>
      <c r="F946" t="s">
        <v>14</v>
      </c>
      <c r="G946" t="s">
        <v>15</v>
      </c>
      <c r="H946" t="s">
        <v>5013</v>
      </c>
      <c r="I946" t="s">
        <v>4964</v>
      </c>
      <c r="J946" t="s">
        <v>4965</v>
      </c>
    </row>
    <row r="947" spans="1:10">
      <c r="A947" t="s">
        <v>10</v>
      </c>
      <c r="B947" t="s">
        <v>1420</v>
      </c>
      <c r="C947" t="s">
        <v>5014</v>
      </c>
      <c r="D947" t="s">
        <v>4993</v>
      </c>
      <c r="E947" s="1">
        <v>7500</v>
      </c>
      <c r="F947" t="s">
        <v>14</v>
      </c>
      <c r="G947" t="s">
        <v>15</v>
      </c>
      <c r="H947" t="s">
        <v>5015</v>
      </c>
      <c r="I947" t="s">
        <v>4995</v>
      </c>
      <c r="J947" t="s">
        <v>4996</v>
      </c>
    </row>
    <row r="948" spans="1:10">
      <c r="A948" t="s">
        <v>10</v>
      </c>
      <c r="B948" t="s">
        <v>1420</v>
      </c>
      <c r="C948" t="s">
        <v>5016</v>
      </c>
      <c r="D948" t="s">
        <v>5008</v>
      </c>
      <c r="E948" s="1">
        <v>3000</v>
      </c>
      <c r="F948" t="s">
        <v>14</v>
      </c>
      <c r="G948" t="s">
        <v>15</v>
      </c>
      <c r="H948" t="s">
        <v>5017</v>
      </c>
      <c r="I948" t="s">
        <v>5010</v>
      </c>
      <c r="J948" t="s">
        <v>5011</v>
      </c>
    </row>
    <row r="949" spans="1:10">
      <c r="A949" t="s">
        <v>10</v>
      </c>
      <c r="B949" t="s">
        <v>1420</v>
      </c>
      <c r="C949" t="s">
        <v>5018</v>
      </c>
      <c r="D949" t="s">
        <v>5019</v>
      </c>
      <c r="E949" s="1">
        <v>600</v>
      </c>
      <c r="F949" t="s">
        <v>14</v>
      </c>
      <c r="G949" t="s">
        <v>15</v>
      </c>
      <c r="H949" t="s">
        <v>5020</v>
      </c>
      <c r="I949" t="s">
        <v>5021</v>
      </c>
      <c r="J949" t="s">
        <v>5022</v>
      </c>
    </row>
    <row r="950" spans="1:10">
      <c r="A950" t="s">
        <v>10</v>
      </c>
      <c r="B950" t="s">
        <v>1420</v>
      </c>
      <c r="C950" t="s">
        <v>5023</v>
      </c>
      <c r="D950" t="s">
        <v>4977</v>
      </c>
      <c r="E950" s="1">
        <v>10000</v>
      </c>
      <c r="F950" t="s">
        <v>14</v>
      </c>
      <c r="G950" t="s">
        <v>15</v>
      </c>
      <c r="H950" t="s">
        <v>5024</v>
      </c>
      <c r="I950" t="s">
        <v>4979</v>
      </c>
      <c r="J950" t="s">
        <v>4980</v>
      </c>
    </row>
    <row r="951" spans="1:10">
      <c r="A951" t="s">
        <v>10</v>
      </c>
      <c r="B951" t="s">
        <v>1420</v>
      </c>
      <c r="C951" t="s">
        <v>5025</v>
      </c>
      <c r="D951" t="s">
        <v>4962</v>
      </c>
      <c r="E951" s="1">
        <v>10000</v>
      </c>
      <c r="F951" t="s">
        <v>14</v>
      </c>
      <c r="G951" t="s">
        <v>15</v>
      </c>
      <c r="H951" t="s">
        <v>5026</v>
      </c>
      <c r="I951" t="s">
        <v>4964</v>
      </c>
      <c r="J951" t="s">
        <v>4965</v>
      </c>
    </row>
    <row r="952" spans="1:10">
      <c r="A952" t="s">
        <v>10</v>
      </c>
      <c r="B952" t="s">
        <v>1420</v>
      </c>
      <c r="C952" t="s">
        <v>5027</v>
      </c>
      <c r="D952" t="s">
        <v>4993</v>
      </c>
      <c r="E952" s="1">
        <v>10000</v>
      </c>
      <c r="F952" t="s">
        <v>14</v>
      </c>
      <c r="G952" t="s">
        <v>15</v>
      </c>
      <c r="H952" t="s">
        <v>5028</v>
      </c>
      <c r="I952" t="s">
        <v>4995</v>
      </c>
      <c r="J952" t="s">
        <v>4996</v>
      </c>
    </row>
    <row r="953" spans="1:10">
      <c r="A953" t="s">
        <v>10</v>
      </c>
      <c r="B953" t="s">
        <v>1420</v>
      </c>
      <c r="C953" t="s">
        <v>5029</v>
      </c>
      <c r="D953" t="s">
        <v>5030</v>
      </c>
      <c r="E953" s="1">
        <v>50</v>
      </c>
      <c r="F953" t="s">
        <v>14</v>
      </c>
      <c r="G953" t="s">
        <v>15</v>
      </c>
      <c r="H953" t="s">
        <v>5031</v>
      </c>
      <c r="I953" t="s">
        <v>5032</v>
      </c>
      <c r="J953" t="s">
        <v>5033</v>
      </c>
    </row>
    <row r="954" spans="1:10">
      <c r="A954" t="s">
        <v>10</v>
      </c>
      <c r="B954" t="s">
        <v>1420</v>
      </c>
      <c r="C954" t="s">
        <v>5034</v>
      </c>
      <c r="D954" t="s">
        <v>4972</v>
      </c>
      <c r="E954" s="1">
        <v>5000</v>
      </c>
      <c r="F954" t="s">
        <v>14</v>
      </c>
      <c r="G954" t="s">
        <v>15</v>
      </c>
      <c r="H954" t="s">
        <v>5035</v>
      </c>
      <c r="I954" t="s">
        <v>4974</v>
      </c>
      <c r="J954" t="s">
        <v>4975</v>
      </c>
    </row>
    <row r="955" spans="1:10">
      <c r="A955" t="s">
        <v>10</v>
      </c>
      <c r="B955" t="s">
        <v>1420</v>
      </c>
      <c r="C955" t="s">
        <v>5036</v>
      </c>
      <c r="D955" t="s">
        <v>5037</v>
      </c>
      <c r="E955" s="1">
        <v>4000</v>
      </c>
      <c r="F955" t="s">
        <v>14</v>
      </c>
      <c r="G955" t="s">
        <v>15</v>
      </c>
      <c r="H955" t="s">
        <v>5038</v>
      </c>
      <c r="I955" t="s">
        <v>5039</v>
      </c>
      <c r="J955" t="s">
        <v>5040</v>
      </c>
    </row>
    <row r="956" spans="1:10">
      <c r="A956" t="s">
        <v>10</v>
      </c>
      <c r="B956" t="s">
        <v>1420</v>
      </c>
      <c r="C956" t="s">
        <v>5041</v>
      </c>
      <c r="D956" t="s">
        <v>5042</v>
      </c>
      <c r="E956" s="1">
        <v>500</v>
      </c>
      <c r="F956" t="s">
        <v>14</v>
      </c>
      <c r="G956" t="s">
        <v>15</v>
      </c>
      <c r="H956" t="s">
        <v>5043</v>
      </c>
      <c r="I956" t="s">
        <v>5044</v>
      </c>
      <c r="J956" t="s">
        <v>5045</v>
      </c>
    </row>
    <row r="957" spans="1:10">
      <c r="A957" t="s">
        <v>10</v>
      </c>
      <c r="B957" t="s">
        <v>1420</v>
      </c>
      <c r="C957" t="s">
        <v>5046</v>
      </c>
      <c r="D957" t="s">
        <v>5047</v>
      </c>
      <c r="E957" s="1">
        <v>10000</v>
      </c>
      <c r="F957" t="s">
        <v>14</v>
      </c>
      <c r="G957" t="s">
        <v>15</v>
      </c>
      <c r="H957" t="s">
        <v>5048</v>
      </c>
      <c r="I957" t="s">
        <v>5049</v>
      </c>
      <c r="J957" t="s">
        <v>5050</v>
      </c>
    </row>
    <row r="958" spans="1:10">
      <c r="A958" t="s">
        <v>10</v>
      </c>
      <c r="B958" t="s">
        <v>1420</v>
      </c>
      <c r="C958" t="s">
        <v>5051</v>
      </c>
      <c r="D958" t="s">
        <v>4972</v>
      </c>
      <c r="E958" s="1">
        <v>2000</v>
      </c>
      <c r="F958" t="s">
        <v>14</v>
      </c>
      <c r="G958" t="s">
        <v>15</v>
      </c>
      <c r="H958" t="s">
        <v>5052</v>
      </c>
      <c r="I958" t="s">
        <v>4974</v>
      </c>
      <c r="J958" t="s">
        <v>4975</v>
      </c>
    </row>
    <row r="959" spans="1:10">
      <c r="A959" t="s">
        <v>10</v>
      </c>
      <c r="B959" t="s">
        <v>1420</v>
      </c>
      <c r="C959" t="s">
        <v>5053</v>
      </c>
      <c r="D959" t="s">
        <v>4993</v>
      </c>
      <c r="E959" s="1">
        <v>10000</v>
      </c>
      <c r="F959" t="s">
        <v>14</v>
      </c>
      <c r="G959" t="s">
        <v>15</v>
      </c>
      <c r="H959" t="s">
        <v>5054</v>
      </c>
      <c r="I959" t="s">
        <v>4995</v>
      </c>
      <c r="J959" t="s">
        <v>4996</v>
      </c>
    </row>
    <row r="960" spans="1:10">
      <c r="A960" t="s">
        <v>10</v>
      </c>
      <c r="B960" t="s">
        <v>1420</v>
      </c>
      <c r="C960" t="s">
        <v>5055</v>
      </c>
      <c r="D960" t="s">
        <v>5056</v>
      </c>
      <c r="E960" s="1">
        <v>130</v>
      </c>
      <c r="F960" t="s">
        <v>14</v>
      </c>
      <c r="G960" t="s">
        <v>15</v>
      </c>
      <c r="H960" t="s">
        <v>5057</v>
      </c>
      <c r="I960" t="s">
        <v>5058</v>
      </c>
      <c r="J960" t="s">
        <v>5059</v>
      </c>
    </row>
    <row r="961" spans="1:10">
      <c r="A961" t="s">
        <v>10</v>
      </c>
      <c r="B961" t="s">
        <v>1420</v>
      </c>
      <c r="C961" t="s">
        <v>5060</v>
      </c>
      <c r="D961" t="s">
        <v>5061</v>
      </c>
      <c r="E961" s="1">
        <v>10000</v>
      </c>
      <c r="F961" t="s">
        <v>14</v>
      </c>
      <c r="G961" t="s">
        <v>15</v>
      </c>
      <c r="H961" t="s">
        <v>5062</v>
      </c>
      <c r="I961" t="s">
        <v>5063</v>
      </c>
      <c r="J961" t="s">
        <v>5064</v>
      </c>
    </row>
    <row r="962" spans="1:10">
      <c r="A962" t="s">
        <v>10</v>
      </c>
      <c r="B962" t="s">
        <v>1420</v>
      </c>
      <c r="C962" t="s">
        <v>5065</v>
      </c>
      <c r="D962" t="s">
        <v>5066</v>
      </c>
      <c r="E962" s="1">
        <v>1000</v>
      </c>
      <c r="F962" t="s">
        <v>14</v>
      </c>
      <c r="G962" t="s">
        <v>15</v>
      </c>
      <c r="H962" t="s">
        <v>5067</v>
      </c>
      <c r="I962" t="s">
        <v>5068</v>
      </c>
      <c r="J962" t="s">
        <v>5069</v>
      </c>
    </row>
    <row r="963" spans="1:10">
      <c r="A963" t="s">
        <v>10</v>
      </c>
      <c r="B963" t="s">
        <v>1420</v>
      </c>
      <c r="C963" t="s">
        <v>5070</v>
      </c>
      <c r="D963" t="s">
        <v>5071</v>
      </c>
      <c r="E963" s="1">
        <v>36</v>
      </c>
      <c r="F963" t="s">
        <v>14</v>
      </c>
      <c r="G963" t="s">
        <v>15</v>
      </c>
      <c r="H963" t="s">
        <v>5072</v>
      </c>
      <c r="I963" t="s">
        <v>5073</v>
      </c>
      <c r="J963" t="s">
        <v>5074</v>
      </c>
    </row>
    <row r="964" spans="1:10">
      <c r="A964" t="s">
        <v>10</v>
      </c>
      <c r="B964" t="s">
        <v>1420</v>
      </c>
      <c r="C964" t="s">
        <v>5075</v>
      </c>
      <c r="D964" t="s">
        <v>5019</v>
      </c>
      <c r="E964" s="1">
        <v>10000</v>
      </c>
      <c r="F964" t="s">
        <v>14</v>
      </c>
      <c r="G964" t="s">
        <v>15</v>
      </c>
      <c r="H964" t="s">
        <v>5076</v>
      </c>
      <c r="I964" t="s">
        <v>5021</v>
      </c>
      <c r="J964" t="s">
        <v>5022</v>
      </c>
    </row>
    <row r="965" spans="1:10">
      <c r="A965" t="s">
        <v>10</v>
      </c>
      <c r="B965" t="s">
        <v>1420</v>
      </c>
      <c r="C965" t="s">
        <v>5077</v>
      </c>
      <c r="D965" t="s">
        <v>5078</v>
      </c>
      <c r="E965" s="1">
        <v>2500</v>
      </c>
      <c r="F965" t="s">
        <v>14</v>
      </c>
      <c r="G965" t="s">
        <v>15</v>
      </c>
      <c r="H965" t="s">
        <v>5079</v>
      </c>
      <c r="I965" t="s">
        <v>5080</v>
      </c>
      <c r="J965" t="s">
        <v>5081</v>
      </c>
    </row>
    <row r="966" spans="1:10">
      <c r="A966" t="s">
        <v>10</v>
      </c>
      <c r="B966" t="s">
        <v>1420</v>
      </c>
      <c r="C966" t="s">
        <v>5082</v>
      </c>
      <c r="D966" t="s">
        <v>5083</v>
      </c>
      <c r="E966" s="1">
        <v>100</v>
      </c>
      <c r="F966" t="s">
        <v>14</v>
      </c>
      <c r="G966" t="s">
        <v>15</v>
      </c>
      <c r="H966" t="s">
        <v>5084</v>
      </c>
      <c r="I966" t="s">
        <v>5085</v>
      </c>
      <c r="J966" t="s">
        <v>5086</v>
      </c>
    </row>
    <row r="967" spans="1:10">
      <c r="A967" t="s">
        <v>10</v>
      </c>
      <c r="B967" t="s">
        <v>1420</v>
      </c>
      <c r="C967" t="s">
        <v>5087</v>
      </c>
      <c r="D967" t="s">
        <v>5088</v>
      </c>
      <c r="E967" s="1">
        <v>10000</v>
      </c>
      <c r="F967" t="s">
        <v>14</v>
      </c>
      <c r="G967" t="s">
        <v>15</v>
      </c>
      <c r="H967" t="s">
        <v>5089</v>
      </c>
      <c r="I967" t="s">
        <v>5090</v>
      </c>
      <c r="J967" t="s">
        <v>5091</v>
      </c>
    </row>
    <row r="968" spans="1:10">
      <c r="A968" t="s">
        <v>10</v>
      </c>
      <c r="B968" t="s">
        <v>1420</v>
      </c>
      <c r="C968" t="s">
        <v>5092</v>
      </c>
      <c r="D968" t="s">
        <v>5088</v>
      </c>
      <c r="E968" s="1">
        <v>10000</v>
      </c>
      <c r="F968" t="s">
        <v>14</v>
      </c>
      <c r="G968" t="s">
        <v>15</v>
      </c>
      <c r="H968" t="s">
        <v>5093</v>
      </c>
      <c r="I968" t="s">
        <v>5090</v>
      </c>
      <c r="J968" t="s">
        <v>5091</v>
      </c>
    </row>
    <row r="969" spans="1:10">
      <c r="A969" t="s">
        <v>10</v>
      </c>
      <c r="B969" t="s">
        <v>1420</v>
      </c>
      <c r="C969" t="s">
        <v>5094</v>
      </c>
      <c r="D969" t="s">
        <v>5088</v>
      </c>
      <c r="E969" s="1">
        <v>10000</v>
      </c>
      <c r="F969" t="s">
        <v>14</v>
      </c>
      <c r="G969" t="s">
        <v>15</v>
      </c>
      <c r="H969" t="s">
        <v>5095</v>
      </c>
      <c r="I969" t="s">
        <v>5090</v>
      </c>
      <c r="J969" t="s">
        <v>5091</v>
      </c>
    </row>
    <row r="970" spans="1:10">
      <c r="A970" t="s">
        <v>10</v>
      </c>
      <c r="B970" t="s">
        <v>1420</v>
      </c>
      <c r="C970" t="s">
        <v>5096</v>
      </c>
      <c r="D970" t="s">
        <v>5088</v>
      </c>
      <c r="E970" s="1">
        <v>10000</v>
      </c>
      <c r="F970" t="s">
        <v>14</v>
      </c>
      <c r="G970" t="s">
        <v>15</v>
      </c>
      <c r="H970" t="s">
        <v>5097</v>
      </c>
      <c r="I970" t="s">
        <v>5090</v>
      </c>
      <c r="J970" t="s">
        <v>5091</v>
      </c>
    </row>
    <row r="971" spans="1:10">
      <c r="A971" t="s">
        <v>10</v>
      </c>
      <c r="B971" t="s">
        <v>1420</v>
      </c>
      <c r="C971" t="s">
        <v>5098</v>
      </c>
      <c r="D971" t="s">
        <v>5099</v>
      </c>
      <c r="E971" s="1">
        <v>6000</v>
      </c>
      <c r="F971" t="s">
        <v>14</v>
      </c>
      <c r="G971" t="s">
        <v>15</v>
      </c>
      <c r="H971" t="s">
        <v>5100</v>
      </c>
      <c r="I971" t="s">
        <v>5101</v>
      </c>
      <c r="J971" t="s">
        <v>5102</v>
      </c>
    </row>
    <row r="972" spans="1:10">
      <c r="A972" t="s">
        <v>10</v>
      </c>
      <c r="B972" t="s">
        <v>1420</v>
      </c>
      <c r="C972" t="s">
        <v>5103</v>
      </c>
      <c r="D972" t="s">
        <v>5104</v>
      </c>
      <c r="E972" s="1">
        <v>9000</v>
      </c>
      <c r="F972" t="s">
        <v>14</v>
      </c>
      <c r="G972" t="s">
        <v>15</v>
      </c>
      <c r="H972" t="s">
        <v>5105</v>
      </c>
      <c r="I972" t="s">
        <v>5106</v>
      </c>
      <c r="J972" t="s">
        <v>5107</v>
      </c>
    </row>
    <row r="973" spans="1:10">
      <c r="A973" t="s">
        <v>10</v>
      </c>
      <c r="B973" t="s">
        <v>1420</v>
      </c>
      <c r="C973" t="s">
        <v>5108</v>
      </c>
      <c r="D973" t="s">
        <v>5109</v>
      </c>
      <c r="E973" s="1">
        <v>300</v>
      </c>
      <c r="F973" t="s">
        <v>14</v>
      </c>
      <c r="G973" t="s">
        <v>15</v>
      </c>
      <c r="H973" t="s">
        <v>5110</v>
      </c>
      <c r="I973" t="s">
        <v>5111</v>
      </c>
      <c r="J973" t="s">
        <v>5112</v>
      </c>
    </row>
    <row r="974" spans="1:10">
      <c r="A974" t="s">
        <v>10</v>
      </c>
      <c r="B974" t="s">
        <v>1420</v>
      </c>
      <c r="C974" t="s">
        <v>5113</v>
      </c>
      <c r="D974" t="s">
        <v>5114</v>
      </c>
      <c r="E974" s="1">
        <v>3000</v>
      </c>
      <c r="F974" t="s">
        <v>14</v>
      </c>
      <c r="G974" t="s">
        <v>15</v>
      </c>
      <c r="H974" t="s">
        <v>5115</v>
      </c>
      <c r="I974" t="s">
        <v>5116</v>
      </c>
      <c r="J974" t="s">
        <v>5117</v>
      </c>
    </row>
    <row r="975" spans="1:10">
      <c r="A975" t="s">
        <v>10</v>
      </c>
      <c r="B975" t="s">
        <v>1420</v>
      </c>
      <c r="C975" t="s">
        <v>5118</v>
      </c>
      <c r="D975" t="s">
        <v>5119</v>
      </c>
      <c r="E975" s="1">
        <v>10000</v>
      </c>
      <c r="F975" t="s">
        <v>14</v>
      </c>
      <c r="G975" t="s">
        <v>15</v>
      </c>
      <c r="H975" t="s">
        <v>5120</v>
      </c>
      <c r="I975" t="s">
        <v>5121</v>
      </c>
      <c r="J975" t="s">
        <v>5122</v>
      </c>
    </row>
    <row r="976" spans="1:10">
      <c r="A976" t="s">
        <v>10</v>
      </c>
      <c r="B976" t="s">
        <v>1420</v>
      </c>
      <c r="C976" t="s">
        <v>5123</v>
      </c>
      <c r="D976" t="s">
        <v>5119</v>
      </c>
      <c r="E976" s="1">
        <v>10000</v>
      </c>
      <c r="F976" t="s">
        <v>14</v>
      </c>
      <c r="G976" t="s">
        <v>15</v>
      </c>
      <c r="H976" t="s">
        <v>5124</v>
      </c>
      <c r="I976" t="s">
        <v>5121</v>
      </c>
      <c r="J976" t="s">
        <v>5122</v>
      </c>
    </row>
    <row r="977" spans="1:10">
      <c r="A977" t="s">
        <v>10</v>
      </c>
      <c r="B977" t="s">
        <v>1420</v>
      </c>
      <c r="C977" t="s">
        <v>5125</v>
      </c>
      <c r="D977" t="s">
        <v>5126</v>
      </c>
      <c r="E977" s="1">
        <v>10000</v>
      </c>
      <c r="F977" t="s">
        <v>14</v>
      </c>
      <c r="G977" t="s">
        <v>15</v>
      </c>
      <c r="H977" t="s">
        <v>5127</v>
      </c>
      <c r="I977" t="s">
        <v>5128</v>
      </c>
      <c r="J977" t="s">
        <v>5129</v>
      </c>
    </row>
    <row r="978" spans="1:10">
      <c r="A978" t="s">
        <v>10</v>
      </c>
      <c r="B978" t="s">
        <v>1420</v>
      </c>
      <c r="C978" t="s">
        <v>5130</v>
      </c>
      <c r="D978" t="s">
        <v>5131</v>
      </c>
      <c r="E978" s="1">
        <v>10000</v>
      </c>
      <c r="F978" t="s">
        <v>14</v>
      </c>
      <c r="G978" t="s">
        <v>15</v>
      </c>
      <c r="H978" t="s">
        <v>5132</v>
      </c>
      <c r="I978" t="s">
        <v>5133</v>
      </c>
      <c r="J978" t="s">
        <v>5134</v>
      </c>
    </row>
    <row r="979" spans="1:10">
      <c r="A979" t="s">
        <v>10</v>
      </c>
      <c r="B979" t="s">
        <v>1420</v>
      </c>
      <c r="C979" t="s">
        <v>5135</v>
      </c>
      <c r="D979" t="s">
        <v>5136</v>
      </c>
      <c r="E979" s="1">
        <v>6000</v>
      </c>
      <c r="F979" t="s">
        <v>14</v>
      </c>
      <c r="G979" t="s">
        <v>15</v>
      </c>
      <c r="H979" t="s">
        <v>5137</v>
      </c>
      <c r="I979" t="s">
        <v>5138</v>
      </c>
      <c r="J979" t="s">
        <v>5139</v>
      </c>
    </row>
    <row r="980" spans="1:10">
      <c r="A980" t="s">
        <v>10</v>
      </c>
      <c r="B980" t="s">
        <v>1420</v>
      </c>
      <c r="C980" t="s">
        <v>5140</v>
      </c>
      <c r="D980" t="s">
        <v>5141</v>
      </c>
      <c r="E980" s="1">
        <v>10000</v>
      </c>
      <c r="F980" t="s">
        <v>14</v>
      </c>
      <c r="G980" t="s">
        <v>15</v>
      </c>
      <c r="H980" t="s">
        <v>5142</v>
      </c>
      <c r="I980" t="s">
        <v>5143</v>
      </c>
      <c r="J980" t="s">
        <v>5144</v>
      </c>
    </row>
    <row r="981" spans="1:10">
      <c r="A981" t="s">
        <v>10</v>
      </c>
      <c r="B981" t="s">
        <v>1420</v>
      </c>
      <c r="C981" t="s">
        <v>5145</v>
      </c>
      <c r="D981" t="s">
        <v>5141</v>
      </c>
      <c r="E981" s="1">
        <v>10000</v>
      </c>
      <c r="F981" t="s">
        <v>14</v>
      </c>
      <c r="G981" t="s">
        <v>15</v>
      </c>
      <c r="H981" t="s">
        <v>5146</v>
      </c>
      <c r="I981" t="s">
        <v>5143</v>
      </c>
      <c r="J981" t="s">
        <v>5144</v>
      </c>
    </row>
    <row r="982" spans="1:10">
      <c r="A982" t="s">
        <v>10</v>
      </c>
      <c r="B982" t="s">
        <v>1420</v>
      </c>
      <c r="C982" t="s">
        <v>5147</v>
      </c>
      <c r="D982" t="s">
        <v>5141</v>
      </c>
      <c r="E982" s="1">
        <v>10000</v>
      </c>
      <c r="F982" t="s">
        <v>14</v>
      </c>
      <c r="G982" t="s">
        <v>15</v>
      </c>
      <c r="H982" t="s">
        <v>5148</v>
      </c>
      <c r="I982" t="s">
        <v>5143</v>
      </c>
      <c r="J982" t="s">
        <v>5144</v>
      </c>
    </row>
    <row r="983" spans="1:10">
      <c r="A983" t="s">
        <v>10</v>
      </c>
      <c r="B983" t="s">
        <v>1420</v>
      </c>
      <c r="C983" t="s">
        <v>5149</v>
      </c>
      <c r="D983" t="s">
        <v>5141</v>
      </c>
      <c r="E983" s="1">
        <v>10000</v>
      </c>
      <c r="F983" t="s">
        <v>14</v>
      </c>
      <c r="G983" t="s">
        <v>15</v>
      </c>
      <c r="H983" t="s">
        <v>5150</v>
      </c>
      <c r="I983" t="s">
        <v>5143</v>
      </c>
      <c r="J983" t="s">
        <v>5144</v>
      </c>
    </row>
    <row r="984" spans="1:10">
      <c r="A984" t="s">
        <v>10</v>
      </c>
      <c r="B984" t="s">
        <v>1420</v>
      </c>
      <c r="C984" t="s">
        <v>5151</v>
      </c>
      <c r="D984" t="s">
        <v>5152</v>
      </c>
      <c r="E984" s="1">
        <v>10000</v>
      </c>
      <c r="F984" t="s">
        <v>14</v>
      </c>
      <c r="G984" t="s">
        <v>15</v>
      </c>
      <c r="H984" t="s">
        <v>5153</v>
      </c>
      <c r="I984" t="s">
        <v>5154</v>
      </c>
      <c r="J984" t="s">
        <v>5155</v>
      </c>
    </row>
    <row r="985" spans="1:10">
      <c r="A985" t="s">
        <v>10</v>
      </c>
      <c r="B985" t="s">
        <v>1420</v>
      </c>
      <c r="C985" t="s">
        <v>5156</v>
      </c>
      <c r="D985" t="s">
        <v>5152</v>
      </c>
      <c r="E985" s="1">
        <v>10000</v>
      </c>
      <c r="F985" t="s">
        <v>14</v>
      </c>
      <c r="G985" t="s">
        <v>15</v>
      </c>
      <c r="H985" t="s">
        <v>5157</v>
      </c>
      <c r="I985" t="s">
        <v>5154</v>
      </c>
      <c r="J985" t="s">
        <v>5155</v>
      </c>
    </row>
    <row r="986" spans="1:10">
      <c r="A986" t="s">
        <v>10</v>
      </c>
      <c r="B986" t="s">
        <v>1420</v>
      </c>
      <c r="C986" t="s">
        <v>5158</v>
      </c>
      <c r="D986" t="s">
        <v>5152</v>
      </c>
      <c r="E986" s="1">
        <v>10000</v>
      </c>
      <c r="F986" t="s">
        <v>14</v>
      </c>
      <c r="G986" t="s">
        <v>15</v>
      </c>
      <c r="H986" t="s">
        <v>5159</v>
      </c>
      <c r="I986" t="s">
        <v>5154</v>
      </c>
      <c r="J986" t="s">
        <v>5155</v>
      </c>
    </row>
    <row r="987" spans="1:10">
      <c r="A987" t="s">
        <v>10</v>
      </c>
      <c r="B987" t="s">
        <v>1420</v>
      </c>
      <c r="C987" t="s">
        <v>5160</v>
      </c>
      <c r="D987" t="s">
        <v>5152</v>
      </c>
      <c r="E987" s="1">
        <v>10000</v>
      </c>
      <c r="F987" t="s">
        <v>14</v>
      </c>
      <c r="G987" t="s">
        <v>15</v>
      </c>
      <c r="H987" t="s">
        <v>5161</v>
      </c>
      <c r="I987" t="s">
        <v>5154</v>
      </c>
      <c r="J987" t="s">
        <v>5155</v>
      </c>
    </row>
    <row r="988" spans="1:10">
      <c r="A988" t="s">
        <v>10</v>
      </c>
      <c r="B988" t="s">
        <v>1420</v>
      </c>
      <c r="C988" t="s">
        <v>5162</v>
      </c>
      <c r="D988" t="s">
        <v>5163</v>
      </c>
      <c r="E988" s="1">
        <v>400</v>
      </c>
      <c r="F988" t="s">
        <v>14</v>
      </c>
      <c r="G988" t="s">
        <v>15</v>
      </c>
      <c r="H988" t="s">
        <v>5164</v>
      </c>
      <c r="I988" t="s">
        <v>5165</v>
      </c>
      <c r="J988" t="s">
        <v>5166</v>
      </c>
    </row>
    <row r="989" spans="1:10">
      <c r="A989" t="s">
        <v>10</v>
      </c>
      <c r="B989" t="s">
        <v>1420</v>
      </c>
      <c r="C989" t="s">
        <v>5167</v>
      </c>
      <c r="D989" t="s">
        <v>5168</v>
      </c>
      <c r="E989" s="1">
        <v>1000</v>
      </c>
      <c r="F989" t="s">
        <v>14</v>
      </c>
      <c r="G989" t="s">
        <v>15</v>
      </c>
      <c r="H989" t="s">
        <v>5169</v>
      </c>
      <c r="I989" t="s">
        <v>5170</v>
      </c>
      <c r="J989" t="s">
        <v>5171</v>
      </c>
    </row>
    <row r="990" spans="1:10">
      <c r="A990" t="s">
        <v>10</v>
      </c>
      <c r="B990" t="s">
        <v>1420</v>
      </c>
      <c r="C990" t="s">
        <v>5172</v>
      </c>
      <c r="D990" t="s">
        <v>5173</v>
      </c>
      <c r="E990" s="1">
        <v>10000</v>
      </c>
      <c r="F990" t="s">
        <v>14</v>
      </c>
      <c r="G990" t="s">
        <v>15</v>
      </c>
      <c r="H990" t="s">
        <v>5174</v>
      </c>
      <c r="I990" t="s">
        <v>5175</v>
      </c>
      <c r="J990" t="s">
        <v>5176</v>
      </c>
    </row>
    <row r="991" spans="1:10">
      <c r="A991" t="s">
        <v>10</v>
      </c>
      <c r="B991" t="s">
        <v>1420</v>
      </c>
      <c r="C991" t="s">
        <v>5177</v>
      </c>
      <c r="D991" t="s">
        <v>5173</v>
      </c>
      <c r="E991" s="1">
        <v>10000</v>
      </c>
      <c r="F991" t="s">
        <v>14</v>
      </c>
      <c r="G991" t="s">
        <v>15</v>
      </c>
      <c r="H991" t="s">
        <v>5178</v>
      </c>
      <c r="I991" t="s">
        <v>5175</v>
      </c>
      <c r="J991" t="s">
        <v>5176</v>
      </c>
    </row>
    <row r="992" spans="1:10">
      <c r="A992" t="s">
        <v>10</v>
      </c>
      <c r="B992" t="s">
        <v>1420</v>
      </c>
      <c r="C992" t="s">
        <v>5179</v>
      </c>
      <c r="D992" t="s">
        <v>5180</v>
      </c>
      <c r="E992" s="1">
        <v>3000</v>
      </c>
      <c r="F992" t="s">
        <v>14</v>
      </c>
      <c r="G992" t="s">
        <v>15</v>
      </c>
      <c r="H992" t="s">
        <v>5181</v>
      </c>
      <c r="I992" t="s">
        <v>5182</v>
      </c>
      <c r="J992" t="s">
        <v>564</v>
      </c>
    </row>
    <row r="993" spans="1:10">
      <c r="A993" t="s">
        <v>10</v>
      </c>
      <c r="B993" t="s">
        <v>1420</v>
      </c>
      <c r="C993" t="s">
        <v>5183</v>
      </c>
      <c r="D993" t="s">
        <v>5184</v>
      </c>
      <c r="E993" s="1">
        <v>10000</v>
      </c>
      <c r="F993" t="s">
        <v>14</v>
      </c>
      <c r="G993" t="s">
        <v>15</v>
      </c>
      <c r="H993" t="s">
        <v>5185</v>
      </c>
      <c r="I993" t="s">
        <v>5186</v>
      </c>
      <c r="J993" t="s">
        <v>5187</v>
      </c>
    </row>
    <row r="994" spans="1:10">
      <c r="A994" t="s">
        <v>10</v>
      </c>
      <c r="B994" t="s">
        <v>1420</v>
      </c>
      <c r="C994" t="s">
        <v>5188</v>
      </c>
      <c r="D994" t="s">
        <v>5189</v>
      </c>
      <c r="E994" s="1">
        <v>1000</v>
      </c>
      <c r="F994" t="s">
        <v>14</v>
      </c>
      <c r="G994" t="s">
        <v>15</v>
      </c>
      <c r="H994" t="s">
        <v>5190</v>
      </c>
      <c r="I994" t="s">
        <v>5191</v>
      </c>
      <c r="J994" t="s">
        <v>5192</v>
      </c>
    </row>
    <row r="995" spans="1:10">
      <c r="A995" t="s">
        <v>10</v>
      </c>
      <c r="B995" t="s">
        <v>1420</v>
      </c>
      <c r="C995" t="s">
        <v>5193</v>
      </c>
      <c r="D995" t="s">
        <v>5194</v>
      </c>
      <c r="E995" s="1">
        <v>1250</v>
      </c>
      <c r="F995" t="s">
        <v>14</v>
      </c>
      <c r="G995" t="s">
        <v>15</v>
      </c>
      <c r="H995" t="s">
        <v>5195</v>
      </c>
      <c r="I995" t="s">
        <v>5196</v>
      </c>
      <c r="J995" t="s">
        <v>5197</v>
      </c>
    </row>
    <row r="996" spans="1:10">
      <c r="A996" t="s">
        <v>10</v>
      </c>
      <c r="B996" t="s">
        <v>1420</v>
      </c>
      <c r="C996" t="s">
        <v>5198</v>
      </c>
      <c r="D996" t="s">
        <v>5199</v>
      </c>
      <c r="E996" s="1">
        <v>200</v>
      </c>
      <c r="F996" t="s">
        <v>14</v>
      </c>
      <c r="G996" t="s">
        <v>15</v>
      </c>
      <c r="H996" t="s">
        <v>5200</v>
      </c>
      <c r="I996" t="s">
        <v>5201</v>
      </c>
      <c r="J996" t="s">
        <v>5202</v>
      </c>
    </row>
    <row r="997" spans="1:10">
      <c r="A997" t="s">
        <v>10</v>
      </c>
      <c r="B997" t="s">
        <v>1420</v>
      </c>
      <c r="C997" t="s">
        <v>5203</v>
      </c>
      <c r="D997" t="s">
        <v>5204</v>
      </c>
      <c r="E997" s="1">
        <v>600</v>
      </c>
      <c r="F997" t="s">
        <v>14</v>
      </c>
      <c r="G997" t="s">
        <v>15</v>
      </c>
      <c r="H997" t="s">
        <v>5205</v>
      </c>
      <c r="I997" t="s">
        <v>5206</v>
      </c>
      <c r="J997" t="s">
        <v>5207</v>
      </c>
    </row>
    <row r="998" spans="1:10">
      <c r="A998" t="s">
        <v>10</v>
      </c>
      <c r="B998" t="s">
        <v>1420</v>
      </c>
      <c r="C998" t="s">
        <v>5208</v>
      </c>
      <c r="D998" t="s">
        <v>5209</v>
      </c>
      <c r="E998" s="1">
        <v>5000</v>
      </c>
      <c r="F998" t="s">
        <v>14</v>
      </c>
      <c r="G998" t="s">
        <v>15</v>
      </c>
      <c r="H998" t="s">
        <v>5210</v>
      </c>
      <c r="I998" t="s">
        <v>5211</v>
      </c>
      <c r="J998" t="s">
        <v>5212</v>
      </c>
    </row>
    <row r="999" spans="1:10">
      <c r="A999" t="s">
        <v>10</v>
      </c>
      <c r="B999" t="s">
        <v>1420</v>
      </c>
      <c r="C999" t="s">
        <v>5213</v>
      </c>
      <c r="D999" t="s">
        <v>5214</v>
      </c>
      <c r="E999" s="1">
        <v>7448</v>
      </c>
      <c r="F999" t="s">
        <v>14</v>
      </c>
      <c r="G999" t="s">
        <v>15</v>
      </c>
      <c r="H999" t="s">
        <v>5215</v>
      </c>
      <c r="I999" t="s">
        <v>5216</v>
      </c>
      <c r="J999" t="s">
        <v>5217</v>
      </c>
    </row>
    <row r="1000" spans="1:10">
      <c r="A1000" t="s">
        <v>10</v>
      </c>
      <c r="B1000" t="s">
        <v>1420</v>
      </c>
      <c r="C1000" t="s">
        <v>5218</v>
      </c>
      <c r="D1000" t="s">
        <v>5209</v>
      </c>
      <c r="E1000" s="1">
        <v>10000</v>
      </c>
      <c r="F1000" t="s">
        <v>14</v>
      </c>
      <c r="G1000" t="s">
        <v>15</v>
      </c>
      <c r="H1000" t="s">
        <v>5219</v>
      </c>
      <c r="I1000" t="s">
        <v>5211</v>
      </c>
      <c r="J1000" t="s">
        <v>5212</v>
      </c>
    </row>
    <row r="1001" spans="1:10">
      <c r="A1001" t="s">
        <v>10</v>
      </c>
      <c r="B1001" t="s">
        <v>1420</v>
      </c>
      <c r="C1001" t="s">
        <v>5220</v>
      </c>
      <c r="D1001" t="s">
        <v>5221</v>
      </c>
      <c r="E1001" s="1">
        <v>10000</v>
      </c>
      <c r="F1001" t="s">
        <v>14</v>
      </c>
      <c r="G1001" t="s">
        <v>15</v>
      </c>
      <c r="H1001" t="s">
        <v>5222</v>
      </c>
      <c r="I1001" t="s">
        <v>5223</v>
      </c>
      <c r="J1001" t="s">
        <v>5224</v>
      </c>
    </row>
    <row r="1002" spans="1:10">
      <c r="A1002" t="s">
        <v>10</v>
      </c>
      <c r="B1002" t="s">
        <v>1420</v>
      </c>
      <c r="C1002" t="s">
        <v>5225</v>
      </c>
      <c r="D1002" t="s">
        <v>5226</v>
      </c>
      <c r="E1002" s="1">
        <v>5837</v>
      </c>
      <c r="F1002" t="s">
        <v>14</v>
      </c>
      <c r="G1002" t="s">
        <v>15</v>
      </c>
      <c r="H1002" t="s">
        <v>5227</v>
      </c>
      <c r="I1002" t="s">
        <v>5228</v>
      </c>
      <c r="J1002" t="s">
        <v>5229</v>
      </c>
    </row>
    <row r="1003" spans="1:10">
      <c r="A1003" t="s">
        <v>10</v>
      </c>
      <c r="B1003" t="s">
        <v>1420</v>
      </c>
      <c r="C1003" t="s">
        <v>5230</v>
      </c>
      <c r="D1003" t="s">
        <v>5204</v>
      </c>
      <c r="E1003" s="1">
        <v>400</v>
      </c>
      <c r="F1003" t="s">
        <v>14</v>
      </c>
      <c r="G1003" t="s">
        <v>15</v>
      </c>
      <c r="H1003" t="s">
        <v>5231</v>
      </c>
      <c r="I1003" t="s">
        <v>5206</v>
      </c>
      <c r="J1003" t="s">
        <v>5207</v>
      </c>
    </row>
    <row r="1004" spans="1:10">
      <c r="A1004" t="s">
        <v>10</v>
      </c>
      <c r="B1004" t="s">
        <v>1420</v>
      </c>
      <c r="C1004" t="s">
        <v>5232</v>
      </c>
      <c r="D1004" t="s">
        <v>5209</v>
      </c>
      <c r="E1004" s="1">
        <v>4000</v>
      </c>
      <c r="F1004" t="s">
        <v>14</v>
      </c>
      <c r="G1004" t="s">
        <v>15</v>
      </c>
      <c r="H1004" t="s">
        <v>5233</v>
      </c>
      <c r="I1004" t="s">
        <v>5211</v>
      </c>
      <c r="J1004" t="s">
        <v>5212</v>
      </c>
    </row>
    <row r="1005" spans="1:10">
      <c r="A1005" t="s">
        <v>10</v>
      </c>
      <c r="B1005" t="s">
        <v>1420</v>
      </c>
      <c r="C1005" t="s">
        <v>5234</v>
      </c>
      <c r="D1005" t="s">
        <v>570</v>
      </c>
      <c r="E1005" s="1">
        <v>1400</v>
      </c>
      <c r="F1005" t="s">
        <v>14</v>
      </c>
      <c r="G1005" t="s">
        <v>15</v>
      </c>
      <c r="H1005" t="s">
        <v>5235</v>
      </c>
      <c r="I1005" t="s">
        <v>572</v>
      </c>
      <c r="J1005" t="s">
        <v>573</v>
      </c>
    </row>
    <row r="1006" spans="1:10">
      <c r="A1006" t="s">
        <v>10</v>
      </c>
      <c r="B1006" t="s">
        <v>1420</v>
      </c>
      <c r="C1006" t="s">
        <v>5236</v>
      </c>
      <c r="D1006" t="s">
        <v>5237</v>
      </c>
      <c r="E1006" s="1">
        <v>10000</v>
      </c>
      <c r="F1006" t="s">
        <v>14</v>
      </c>
      <c r="G1006" t="s">
        <v>15</v>
      </c>
      <c r="H1006" t="s">
        <v>5238</v>
      </c>
      <c r="I1006" t="s">
        <v>5239</v>
      </c>
      <c r="J1006" t="s">
        <v>5240</v>
      </c>
    </row>
    <row r="1007" spans="1:10">
      <c r="A1007" t="s">
        <v>10</v>
      </c>
      <c r="B1007" t="s">
        <v>1420</v>
      </c>
      <c r="C1007" t="s">
        <v>5241</v>
      </c>
      <c r="D1007" t="s">
        <v>5242</v>
      </c>
      <c r="E1007" s="1">
        <v>10000</v>
      </c>
      <c r="F1007" t="s">
        <v>14</v>
      </c>
      <c r="G1007" t="s">
        <v>15</v>
      </c>
      <c r="H1007" t="s">
        <v>5243</v>
      </c>
      <c r="I1007" t="s">
        <v>5244</v>
      </c>
      <c r="J1007" t="s">
        <v>5245</v>
      </c>
    </row>
    <row r="1008" spans="1:10">
      <c r="A1008" t="s">
        <v>10</v>
      </c>
      <c r="B1008" t="s">
        <v>1420</v>
      </c>
      <c r="C1008" t="s">
        <v>5246</v>
      </c>
      <c r="D1008" t="s">
        <v>5242</v>
      </c>
      <c r="E1008" s="1">
        <v>10000</v>
      </c>
      <c r="F1008" t="s">
        <v>14</v>
      </c>
      <c r="G1008" t="s">
        <v>15</v>
      </c>
      <c r="H1008" t="s">
        <v>5247</v>
      </c>
      <c r="I1008" t="s">
        <v>5244</v>
      </c>
      <c r="J1008" t="s">
        <v>5245</v>
      </c>
    </row>
    <row r="1009" spans="1:10">
      <c r="A1009" t="s">
        <v>10</v>
      </c>
      <c r="B1009" t="s">
        <v>1420</v>
      </c>
      <c r="C1009" t="s">
        <v>5248</v>
      </c>
      <c r="D1009" t="s">
        <v>5249</v>
      </c>
      <c r="E1009" s="1">
        <v>3550</v>
      </c>
      <c r="F1009" t="s">
        <v>14</v>
      </c>
      <c r="G1009" t="s">
        <v>15</v>
      </c>
      <c r="H1009" t="s">
        <v>5250</v>
      </c>
      <c r="I1009" t="s">
        <v>5251</v>
      </c>
      <c r="J1009" t="s">
        <v>5252</v>
      </c>
    </row>
    <row r="1010" spans="1:10">
      <c r="A1010" t="s">
        <v>10</v>
      </c>
      <c r="B1010" t="s">
        <v>1420</v>
      </c>
      <c r="C1010" t="s">
        <v>5253</v>
      </c>
      <c r="D1010" t="s">
        <v>5237</v>
      </c>
      <c r="E1010" s="1">
        <v>10000</v>
      </c>
      <c r="F1010" t="s">
        <v>14</v>
      </c>
      <c r="G1010" t="s">
        <v>15</v>
      </c>
      <c r="H1010" t="s">
        <v>5254</v>
      </c>
      <c r="I1010" t="s">
        <v>5239</v>
      </c>
      <c r="J1010" t="s">
        <v>5240</v>
      </c>
    </row>
    <row r="1011" spans="1:10">
      <c r="A1011" t="s">
        <v>10</v>
      </c>
      <c r="B1011" t="s">
        <v>1420</v>
      </c>
      <c r="C1011" t="s">
        <v>5255</v>
      </c>
      <c r="D1011" t="s">
        <v>5256</v>
      </c>
      <c r="E1011" s="1">
        <v>5000</v>
      </c>
      <c r="F1011" t="s">
        <v>14</v>
      </c>
      <c r="G1011" t="s">
        <v>15</v>
      </c>
      <c r="H1011" t="s">
        <v>5257</v>
      </c>
      <c r="I1011" t="s">
        <v>5258</v>
      </c>
      <c r="J1011" t="s">
        <v>5259</v>
      </c>
    </row>
    <row r="1012" spans="1:10">
      <c r="A1012" t="s">
        <v>10</v>
      </c>
      <c r="B1012" t="s">
        <v>1420</v>
      </c>
      <c r="C1012" t="s">
        <v>5260</v>
      </c>
      <c r="D1012" t="s">
        <v>5261</v>
      </c>
      <c r="E1012" s="1">
        <v>10000</v>
      </c>
      <c r="F1012" t="s">
        <v>14</v>
      </c>
      <c r="G1012" t="s">
        <v>15</v>
      </c>
      <c r="H1012" t="s">
        <v>5262</v>
      </c>
      <c r="I1012" t="s">
        <v>5263</v>
      </c>
      <c r="J1012" t="s">
        <v>5264</v>
      </c>
    </row>
    <row r="1013" spans="1:10">
      <c r="A1013" t="s">
        <v>10</v>
      </c>
      <c r="B1013" t="s">
        <v>1420</v>
      </c>
      <c r="C1013" t="s">
        <v>5265</v>
      </c>
      <c r="D1013" t="s">
        <v>5266</v>
      </c>
      <c r="E1013" s="1">
        <v>5000</v>
      </c>
      <c r="F1013" t="s">
        <v>14</v>
      </c>
      <c r="G1013" t="s">
        <v>15</v>
      </c>
      <c r="H1013" t="s">
        <v>5267</v>
      </c>
      <c r="I1013" t="s">
        <v>5268</v>
      </c>
      <c r="J1013" t="s">
        <v>5269</v>
      </c>
    </row>
    <row r="1014" spans="1:10">
      <c r="A1014" t="s">
        <v>10</v>
      </c>
      <c r="B1014" t="s">
        <v>1420</v>
      </c>
      <c r="C1014" t="s">
        <v>5270</v>
      </c>
      <c r="D1014" t="s">
        <v>5271</v>
      </c>
      <c r="E1014" s="1">
        <v>10000</v>
      </c>
      <c r="F1014" t="s">
        <v>14</v>
      </c>
      <c r="G1014" t="s">
        <v>15</v>
      </c>
      <c r="H1014" t="s">
        <v>5272</v>
      </c>
      <c r="I1014" t="s">
        <v>5273</v>
      </c>
      <c r="J1014" t="s">
        <v>5274</v>
      </c>
    </row>
    <row r="1015" spans="1:10">
      <c r="A1015" t="s">
        <v>10</v>
      </c>
      <c r="B1015" t="s">
        <v>1420</v>
      </c>
      <c r="C1015" t="s">
        <v>5275</v>
      </c>
      <c r="D1015" t="s">
        <v>5266</v>
      </c>
      <c r="E1015" s="1">
        <v>4000</v>
      </c>
      <c r="F1015" t="s">
        <v>14</v>
      </c>
      <c r="G1015" t="s">
        <v>15</v>
      </c>
      <c r="H1015" t="s">
        <v>5276</v>
      </c>
      <c r="I1015" t="s">
        <v>5268</v>
      </c>
      <c r="J1015" t="s">
        <v>5269</v>
      </c>
    </row>
    <row r="1016" spans="1:10">
      <c r="A1016" t="s">
        <v>10</v>
      </c>
      <c r="B1016" t="s">
        <v>1420</v>
      </c>
      <c r="C1016" t="s">
        <v>5277</v>
      </c>
      <c r="D1016" t="s">
        <v>5271</v>
      </c>
      <c r="E1016" s="1">
        <v>10000</v>
      </c>
      <c r="F1016" t="s">
        <v>14</v>
      </c>
      <c r="G1016" t="s">
        <v>15</v>
      </c>
      <c r="H1016" t="s">
        <v>5278</v>
      </c>
      <c r="I1016" t="s">
        <v>5273</v>
      </c>
      <c r="J1016" t="s">
        <v>5274</v>
      </c>
    </row>
    <row r="1017" spans="1:10">
      <c r="A1017" t="s">
        <v>10</v>
      </c>
      <c r="B1017" t="s">
        <v>1420</v>
      </c>
      <c r="C1017" t="s">
        <v>5279</v>
      </c>
      <c r="D1017" t="s">
        <v>5280</v>
      </c>
      <c r="E1017" s="1">
        <v>10000</v>
      </c>
      <c r="F1017" t="s">
        <v>14</v>
      </c>
      <c r="G1017" t="s">
        <v>15</v>
      </c>
      <c r="H1017" t="s">
        <v>5281</v>
      </c>
      <c r="I1017" t="s">
        <v>5282</v>
      </c>
      <c r="J1017" t="s">
        <v>5283</v>
      </c>
    </row>
    <row r="1018" spans="1:10">
      <c r="A1018" t="s">
        <v>10</v>
      </c>
      <c r="B1018" t="s">
        <v>1420</v>
      </c>
      <c r="C1018" t="s">
        <v>5284</v>
      </c>
      <c r="D1018" t="s">
        <v>5280</v>
      </c>
      <c r="E1018" s="1">
        <v>10000</v>
      </c>
      <c r="F1018" t="s">
        <v>14</v>
      </c>
      <c r="G1018" t="s">
        <v>15</v>
      </c>
      <c r="H1018" t="s">
        <v>5285</v>
      </c>
      <c r="I1018" t="s">
        <v>5282</v>
      </c>
      <c r="J1018" t="s">
        <v>5283</v>
      </c>
    </row>
    <row r="1019" spans="1:10">
      <c r="A1019" t="s">
        <v>10</v>
      </c>
      <c r="B1019" t="s">
        <v>1420</v>
      </c>
      <c r="C1019" t="s">
        <v>5286</v>
      </c>
      <c r="D1019" t="s">
        <v>5287</v>
      </c>
      <c r="E1019" s="1">
        <v>50</v>
      </c>
      <c r="F1019" t="s">
        <v>14</v>
      </c>
      <c r="G1019" t="s">
        <v>15</v>
      </c>
      <c r="H1019" t="s">
        <v>5288</v>
      </c>
      <c r="I1019" t="s">
        <v>5289</v>
      </c>
      <c r="J1019" t="s">
        <v>5290</v>
      </c>
    </row>
    <row r="1020" spans="1:10">
      <c r="A1020" t="s">
        <v>10</v>
      </c>
      <c r="B1020" t="s">
        <v>1420</v>
      </c>
      <c r="C1020" t="s">
        <v>5291</v>
      </c>
      <c r="D1020" t="s">
        <v>5292</v>
      </c>
      <c r="E1020" s="1">
        <v>1000</v>
      </c>
      <c r="F1020" t="s">
        <v>14</v>
      </c>
      <c r="G1020" t="s">
        <v>15</v>
      </c>
      <c r="H1020" t="s">
        <v>5293</v>
      </c>
      <c r="I1020" t="s">
        <v>5294</v>
      </c>
      <c r="J1020" t="s">
        <v>5295</v>
      </c>
    </row>
    <row r="1021" spans="1:10">
      <c r="A1021" t="s">
        <v>10</v>
      </c>
      <c r="B1021" t="s">
        <v>1420</v>
      </c>
      <c r="C1021" t="s">
        <v>5296</v>
      </c>
      <c r="D1021" t="s">
        <v>5280</v>
      </c>
      <c r="E1021" s="1">
        <v>10000</v>
      </c>
      <c r="F1021" t="s">
        <v>14</v>
      </c>
      <c r="G1021" t="s">
        <v>15</v>
      </c>
      <c r="H1021" t="s">
        <v>5297</v>
      </c>
      <c r="I1021" t="s">
        <v>5282</v>
      </c>
      <c r="J1021" t="s">
        <v>5283</v>
      </c>
    </row>
    <row r="1022" spans="1:10">
      <c r="A1022" t="s">
        <v>10</v>
      </c>
      <c r="B1022" t="s">
        <v>1420</v>
      </c>
      <c r="C1022" t="s">
        <v>5298</v>
      </c>
      <c r="D1022" t="s">
        <v>5287</v>
      </c>
      <c r="E1022" s="1">
        <v>50</v>
      </c>
      <c r="F1022" t="s">
        <v>14</v>
      </c>
      <c r="G1022" t="s">
        <v>15</v>
      </c>
      <c r="H1022" t="s">
        <v>5299</v>
      </c>
      <c r="I1022" t="s">
        <v>5289</v>
      </c>
      <c r="J1022" t="s">
        <v>5290</v>
      </c>
    </row>
    <row r="1023" spans="1:10">
      <c r="A1023" t="s">
        <v>10</v>
      </c>
      <c r="B1023" t="s">
        <v>1420</v>
      </c>
      <c r="C1023" t="s">
        <v>5300</v>
      </c>
      <c r="D1023" t="s">
        <v>5301</v>
      </c>
      <c r="E1023" s="1">
        <v>200</v>
      </c>
      <c r="F1023" t="s">
        <v>14</v>
      </c>
      <c r="G1023" t="s">
        <v>15</v>
      </c>
      <c r="H1023" t="s">
        <v>5302</v>
      </c>
      <c r="I1023" t="s">
        <v>5303</v>
      </c>
      <c r="J1023" t="s">
        <v>5304</v>
      </c>
    </row>
    <row r="1024" spans="1:10">
      <c r="A1024" t="s">
        <v>10</v>
      </c>
      <c r="B1024" t="s">
        <v>1420</v>
      </c>
      <c r="C1024" t="s">
        <v>5305</v>
      </c>
      <c r="D1024" t="s">
        <v>5306</v>
      </c>
      <c r="E1024" s="1">
        <v>10000</v>
      </c>
      <c r="F1024" t="s">
        <v>14</v>
      </c>
      <c r="G1024" t="s">
        <v>15</v>
      </c>
      <c r="H1024" t="s">
        <v>5307</v>
      </c>
      <c r="I1024" t="s">
        <v>5308</v>
      </c>
      <c r="J1024" t="s">
        <v>5309</v>
      </c>
    </row>
    <row r="1025" spans="1:10">
      <c r="A1025" t="s">
        <v>10</v>
      </c>
      <c r="B1025" t="s">
        <v>1420</v>
      </c>
      <c r="C1025" t="s">
        <v>5310</v>
      </c>
      <c r="D1025" t="s">
        <v>5306</v>
      </c>
      <c r="E1025" s="1">
        <v>10000</v>
      </c>
      <c r="F1025" t="s">
        <v>14</v>
      </c>
      <c r="G1025" t="s">
        <v>15</v>
      </c>
      <c r="H1025" t="s">
        <v>5311</v>
      </c>
      <c r="I1025" t="s">
        <v>5308</v>
      </c>
      <c r="J1025" t="s">
        <v>5309</v>
      </c>
    </row>
    <row r="1026" spans="1:10">
      <c r="A1026" t="s">
        <v>10</v>
      </c>
      <c r="B1026" t="s">
        <v>1420</v>
      </c>
      <c r="C1026" t="s">
        <v>5312</v>
      </c>
      <c r="D1026" t="s">
        <v>5301</v>
      </c>
      <c r="E1026" s="1">
        <v>15</v>
      </c>
      <c r="F1026" t="s">
        <v>14</v>
      </c>
      <c r="G1026" t="s">
        <v>15</v>
      </c>
      <c r="H1026" t="s">
        <v>5313</v>
      </c>
      <c r="I1026" t="s">
        <v>5303</v>
      </c>
      <c r="J1026" t="s">
        <v>5304</v>
      </c>
    </row>
    <row r="1027" spans="1:10">
      <c r="A1027" t="s">
        <v>10</v>
      </c>
      <c r="B1027" t="s">
        <v>1420</v>
      </c>
      <c r="C1027" t="s">
        <v>5314</v>
      </c>
      <c r="D1027" t="s">
        <v>5306</v>
      </c>
      <c r="E1027" s="1">
        <v>10000</v>
      </c>
      <c r="F1027" t="s">
        <v>14</v>
      </c>
      <c r="G1027" t="s">
        <v>15</v>
      </c>
      <c r="H1027" t="s">
        <v>5315</v>
      </c>
      <c r="I1027" t="s">
        <v>5308</v>
      </c>
      <c r="J1027" t="s">
        <v>5309</v>
      </c>
    </row>
    <row r="1028" spans="1:10">
      <c r="A1028" t="s">
        <v>10</v>
      </c>
      <c r="B1028" t="s">
        <v>1420</v>
      </c>
      <c r="C1028" t="s">
        <v>5316</v>
      </c>
      <c r="D1028" t="s">
        <v>5306</v>
      </c>
      <c r="E1028" s="1">
        <v>10000</v>
      </c>
      <c r="F1028" t="s">
        <v>14</v>
      </c>
      <c r="G1028" t="s">
        <v>15</v>
      </c>
      <c r="H1028" t="s">
        <v>5317</v>
      </c>
      <c r="I1028" t="s">
        <v>5308</v>
      </c>
      <c r="J1028" t="s">
        <v>5309</v>
      </c>
    </row>
    <row r="1029" spans="1:10">
      <c r="A1029" t="s">
        <v>10</v>
      </c>
      <c r="B1029" t="s">
        <v>1420</v>
      </c>
      <c r="C1029" t="s">
        <v>5318</v>
      </c>
      <c r="D1029" t="s">
        <v>5319</v>
      </c>
      <c r="E1029" s="1">
        <v>10000</v>
      </c>
      <c r="F1029" t="s">
        <v>14</v>
      </c>
      <c r="G1029" t="s">
        <v>15</v>
      </c>
      <c r="H1029" t="s">
        <v>5320</v>
      </c>
      <c r="I1029" t="s">
        <v>5321</v>
      </c>
      <c r="J1029" t="s">
        <v>5322</v>
      </c>
    </row>
    <row r="1030" spans="1:10">
      <c r="A1030" t="s">
        <v>10</v>
      </c>
      <c r="B1030" t="s">
        <v>1420</v>
      </c>
      <c r="C1030" t="s">
        <v>5323</v>
      </c>
      <c r="D1030" t="s">
        <v>5324</v>
      </c>
      <c r="E1030" s="1">
        <v>10000</v>
      </c>
      <c r="F1030" t="s">
        <v>14</v>
      </c>
      <c r="G1030" t="s">
        <v>15</v>
      </c>
      <c r="H1030" t="s">
        <v>5325</v>
      </c>
      <c r="I1030" t="s">
        <v>5326</v>
      </c>
      <c r="J1030" t="s">
        <v>5327</v>
      </c>
    </row>
    <row r="1031" spans="1:10">
      <c r="A1031" t="s">
        <v>10</v>
      </c>
      <c r="B1031" t="s">
        <v>1420</v>
      </c>
      <c r="C1031" t="s">
        <v>5328</v>
      </c>
      <c r="D1031" t="s">
        <v>5319</v>
      </c>
      <c r="E1031" s="1">
        <v>10000</v>
      </c>
      <c r="F1031" t="s">
        <v>14</v>
      </c>
      <c r="G1031" t="s">
        <v>15</v>
      </c>
      <c r="H1031" t="s">
        <v>5329</v>
      </c>
      <c r="I1031" t="s">
        <v>5321</v>
      </c>
      <c r="J1031" t="s">
        <v>5322</v>
      </c>
    </row>
    <row r="1032" spans="1:10">
      <c r="A1032" t="s">
        <v>10</v>
      </c>
      <c r="B1032" t="s">
        <v>1420</v>
      </c>
      <c r="C1032" t="s">
        <v>5330</v>
      </c>
      <c r="D1032" t="s">
        <v>5319</v>
      </c>
      <c r="E1032" s="1">
        <v>10000</v>
      </c>
      <c r="F1032" t="s">
        <v>14</v>
      </c>
      <c r="G1032" t="s">
        <v>15</v>
      </c>
      <c r="H1032" t="s">
        <v>5331</v>
      </c>
      <c r="I1032" t="s">
        <v>5321</v>
      </c>
      <c r="J1032" t="s">
        <v>5322</v>
      </c>
    </row>
    <row r="1033" spans="1:10">
      <c r="A1033" t="s">
        <v>10</v>
      </c>
      <c r="B1033" t="s">
        <v>1420</v>
      </c>
      <c r="C1033" t="s">
        <v>5332</v>
      </c>
      <c r="D1033" t="s">
        <v>5324</v>
      </c>
      <c r="E1033" s="1">
        <v>10000</v>
      </c>
      <c r="F1033" t="s">
        <v>14</v>
      </c>
      <c r="G1033" t="s">
        <v>15</v>
      </c>
      <c r="H1033" t="s">
        <v>5333</v>
      </c>
      <c r="I1033" t="s">
        <v>5326</v>
      </c>
      <c r="J1033" t="s">
        <v>5327</v>
      </c>
    </row>
    <row r="1034" spans="1:10">
      <c r="A1034" t="s">
        <v>10</v>
      </c>
      <c r="B1034" t="s">
        <v>1420</v>
      </c>
      <c r="C1034" t="s">
        <v>5334</v>
      </c>
      <c r="D1034" t="s">
        <v>5335</v>
      </c>
      <c r="E1034" s="1">
        <v>6000</v>
      </c>
      <c r="F1034" t="s">
        <v>14</v>
      </c>
      <c r="G1034" t="s">
        <v>15</v>
      </c>
      <c r="H1034" t="s">
        <v>5336</v>
      </c>
      <c r="I1034" t="s">
        <v>5337</v>
      </c>
      <c r="J1034" t="s">
        <v>5338</v>
      </c>
    </row>
    <row r="1035" spans="1:10">
      <c r="A1035" t="s">
        <v>10</v>
      </c>
      <c r="B1035" t="s">
        <v>1420</v>
      </c>
      <c r="C1035" t="s">
        <v>5339</v>
      </c>
      <c r="D1035" t="s">
        <v>5340</v>
      </c>
      <c r="E1035" s="1">
        <v>2000</v>
      </c>
      <c r="F1035" t="s">
        <v>14</v>
      </c>
      <c r="G1035" t="s">
        <v>15</v>
      </c>
      <c r="H1035" t="s">
        <v>5341</v>
      </c>
      <c r="I1035" t="s">
        <v>5342</v>
      </c>
      <c r="J1035" t="s">
        <v>5343</v>
      </c>
    </row>
    <row r="1036" spans="1:10">
      <c r="A1036" t="s">
        <v>10</v>
      </c>
      <c r="B1036" t="s">
        <v>1420</v>
      </c>
      <c r="C1036" t="s">
        <v>5344</v>
      </c>
      <c r="D1036" t="s">
        <v>5324</v>
      </c>
      <c r="E1036" s="1">
        <v>10000</v>
      </c>
      <c r="F1036" t="s">
        <v>14</v>
      </c>
      <c r="G1036" t="s">
        <v>15</v>
      </c>
      <c r="H1036" t="s">
        <v>5345</v>
      </c>
      <c r="I1036" t="s">
        <v>5326</v>
      </c>
      <c r="J1036" t="s">
        <v>5327</v>
      </c>
    </row>
    <row r="1037" spans="1:10">
      <c r="A1037" t="s">
        <v>10</v>
      </c>
      <c r="B1037" t="s">
        <v>1420</v>
      </c>
      <c r="C1037" t="s">
        <v>5346</v>
      </c>
      <c r="D1037" t="s">
        <v>5347</v>
      </c>
      <c r="E1037" s="1">
        <v>2000</v>
      </c>
      <c r="F1037" t="s">
        <v>14</v>
      </c>
      <c r="G1037" t="s">
        <v>15</v>
      </c>
      <c r="H1037" t="s">
        <v>5348</v>
      </c>
      <c r="I1037" t="s">
        <v>5349</v>
      </c>
      <c r="J1037" t="s">
        <v>5350</v>
      </c>
    </row>
    <row r="1038" spans="1:10">
      <c r="A1038" t="s">
        <v>10</v>
      </c>
      <c r="B1038" t="s">
        <v>1420</v>
      </c>
      <c r="C1038" t="s">
        <v>5351</v>
      </c>
      <c r="D1038" t="s">
        <v>5324</v>
      </c>
      <c r="E1038" s="1">
        <v>10000</v>
      </c>
      <c r="F1038" t="s">
        <v>14</v>
      </c>
      <c r="G1038" t="s">
        <v>15</v>
      </c>
      <c r="H1038" t="s">
        <v>5352</v>
      </c>
      <c r="I1038" t="s">
        <v>5326</v>
      </c>
      <c r="J1038" t="s">
        <v>5327</v>
      </c>
    </row>
    <row r="1039" spans="1:10">
      <c r="A1039" t="s">
        <v>10</v>
      </c>
      <c r="B1039" t="s">
        <v>1420</v>
      </c>
      <c r="C1039" t="s">
        <v>5353</v>
      </c>
      <c r="D1039" t="s">
        <v>5319</v>
      </c>
      <c r="E1039" s="1">
        <v>9900</v>
      </c>
      <c r="F1039" t="s">
        <v>14</v>
      </c>
      <c r="G1039" t="s">
        <v>15</v>
      </c>
      <c r="H1039" t="s">
        <v>5354</v>
      </c>
      <c r="I1039" t="s">
        <v>5321</v>
      </c>
      <c r="J1039" t="s">
        <v>5322</v>
      </c>
    </row>
    <row r="1040" spans="1:10">
      <c r="A1040" t="s">
        <v>10</v>
      </c>
      <c r="B1040" t="s">
        <v>1420</v>
      </c>
      <c r="C1040" t="s">
        <v>5355</v>
      </c>
      <c r="D1040" t="s">
        <v>5319</v>
      </c>
      <c r="E1040" s="1">
        <v>10000</v>
      </c>
      <c r="F1040" t="s">
        <v>14</v>
      </c>
      <c r="G1040" t="s">
        <v>15</v>
      </c>
      <c r="H1040" t="s">
        <v>5356</v>
      </c>
      <c r="I1040" t="s">
        <v>5321</v>
      </c>
      <c r="J1040" t="s">
        <v>5322</v>
      </c>
    </row>
    <row r="1041" spans="1:10">
      <c r="A1041" t="s">
        <v>10</v>
      </c>
      <c r="B1041" t="s">
        <v>1420</v>
      </c>
      <c r="C1041" t="s">
        <v>5357</v>
      </c>
      <c r="D1041" t="s">
        <v>5347</v>
      </c>
      <c r="E1041" s="1">
        <v>5000</v>
      </c>
      <c r="F1041" t="s">
        <v>14</v>
      </c>
      <c r="G1041" t="s">
        <v>15</v>
      </c>
      <c r="H1041" t="s">
        <v>5358</v>
      </c>
      <c r="I1041" t="s">
        <v>5349</v>
      </c>
      <c r="J1041" t="s">
        <v>5350</v>
      </c>
    </row>
    <row r="1042" spans="1:10">
      <c r="A1042" t="s">
        <v>10</v>
      </c>
      <c r="B1042" t="s">
        <v>1420</v>
      </c>
      <c r="C1042" t="s">
        <v>5359</v>
      </c>
      <c r="D1042" t="s">
        <v>5360</v>
      </c>
      <c r="E1042" s="1">
        <v>1000</v>
      </c>
      <c r="F1042" t="s">
        <v>14</v>
      </c>
      <c r="G1042" t="s">
        <v>15</v>
      </c>
      <c r="H1042" t="s">
        <v>5361</v>
      </c>
      <c r="I1042" t="s">
        <v>5362</v>
      </c>
      <c r="J1042" t="s">
        <v>5363</v>
      </c>
    </row>
    <row r="1043" spans="1:10">
      <c r="A1043" t="s">
        <v>10</v>
      </c>
      <c r="B1043" t="s">
        <v>1420</v>
      </c>
      <c r="C1043" t="s">
        <v>5364</v>
      </c>
      <c r="D1043" t="s">
        <v>5365</v>
      </c>
      <c r="E1043" s="1">
        <v>400</v>
      </c>
      <c r="F1043" t="s">
        <v>14</v>
      </c>
      <c r="G1043" t="s">
        <v>15</v>
      </c>
      <c r="H1043" t="s">
        <v>5366</v>
      </c>
      <c r="I1043" t="s">
        <v>5367</v>
      </c>
      <c r="J1043" t="s">
        <v>5368</v>
      </c>
    </row>
    <row r="1044" spans="1:10">
      <c r="A1044" t="s">
        <v>10</v>
      </c>
      <c r="B1044" t="s">
        <v>1420</v>
      </c>
      <c r="C1044" t="s">
        <v>5369</v>
      </c>
      <c r="D1044" t="s">
        <v>5370</v>
      </c>
      <c r="E1044" s="1">
        <v>10000</v>
      </c>
      <c r="F1044" t="s">
        <v>14</v>
      </c>
      <c r="G1044" t="s">
        <v>15</v>
      </c>
      <c r="H1044" t="s">
        <v>5371</v>
      </c>
      <c r="I1044" t="s">
        <v>5372</v>
      </c>
      <c r="J1044" t="s">
        <v>5373</v>
      </c>
    </row>
    <row r="1045" spans="1:10">
      <c r="A1045" t="s">
        <v>10</v>
      </c>
      <c r="B1045" t="s">
        <v>1420</v>
      </c>
      <c r="C1045" t="s">
        <v>5374</v>
      </c>
      <c r="D1045" t="s">
        <v>5370</v>
      </c>
      <c r="E1045" s="1">
        <v>10000</v>
      </c>
      <c r="F1045" t="s">
        <v>14</v>
      </c>
      <c r="G1045" t="s">
        <v>15</v>
      </c>
      <c r="H1045" t="s">
        <v>5375</v>
      </c>
      <c r="I1045" t="s">
        <v>5372</v>
      </c>
      <c r="J1045" t="s">
        <v>5373</v>
      </c>
    </row>
    <row r="1046" spans="1:10">
      <c r="A1046" t="s">
        <v>10</v>
      </c>
      <c r="B1046" t="s">
        <v>1420</v>
      </c>
      <c r="C1046" t="s">
        <v>5376</v>
      </c>
      <c r="D1046" t="s">
        <v>5377</v>
      </c>
      <c r="E1046" s="1">
        <v>5000</v>
      </c>
      <c r="F1046" t="s">
        <v>14</v>
      </c>
      <c r="G1046" t="s">
        <v>15</v>
      </c>
      <c r="H1046" t="s">
        <v>5378</v>
      </c>
      <c r="I1046" t="s">
        <v>5379</v>
      </c>
      <c r="J1046" t="s">
        <v>5380</v>
      </c>
    </row>
    <row r="1047" spans="1:10">
      <c r="A1047" t="s">
        <v>10</v>
      </c>
      <c r="B1047" t="s">
        <v>1420</v>
      </c>
      <c r="C1047" t="s">
        <v>5381</v>
      </c>
      <c r="D1047" t="s">
        <v>5377</v>
      </c>
      <c r="E1047" s="1">
        <v>7500</v>
      </c>
      <c r="F1047" t="s">
        <v>14</v>
      </c>
      <c r="G1047" t="s">
        <v>15</v>
      </c>
      <c r="H1047" t="s">
        <v>5382</v>
      </c>
      <c r="I1047" t="s">
        <v>5379</v>
      </c>
      <c r="J1047" t="s">
        <v>5380</v>
      </c>
    </row>
    <row r="1048" spans="1:10">
      <c r="A1048" t="s">
        <v>10</v>
      </c>
      <c r="B1048" t="s">
        <v>1420</v>
      </c>
      <c r="C1048" t="s">
        <v>5383</v>
      </c>
      <c r="D1048" t="s">
        <v>5370</v>
      </c>
      <c r="E1048" s="1">
        <v>10000</v>
      </c>
      <c r="F1048" t="s">
        <v>14</v>
      </c>
      <c r="G1048" t="s">
        <v>15</v>
      </c>
      <c r="H1048" t="s">
        <v>5384</v>
      </c>
      <c r="I1048" t="s">
        <v>5372</v>
      </c>
      <c r="J1048" t="s">
        <v>5373</v>
      </c>
    </row>
    <row r="1049" spans="1:10">
      <c r="A1049" t="s">
        <v>10</v>
      </c>
      <c r="B1049" t="s">
        <v>1420</v>
      </c>
      <c r="C1049" t="s">
        <v>5385</v>
      </c>
      <c r="D1049" t="s">
        <v>5386</v>
      </c>
      <c r="E1049" s="1">
        <v>5000</v>
      </c>
      <c r="F1049" t="s">
        <v>14</v>
      </c>
      <c r="G1049" t="s">
        <v>15</v>
      </c>
      <c r="H1049" t="s">
        <v>5387</v>
      </c>
      <c r="I1049" t="s">
        <v>5388</v>
      </c>
      <c r="J1049" t="s">
        <v>5389</v>
      </c>
    </row>
    <row r="1050" spans="1:10">
      <c r="A1050" t="s">
        <v>10</v>
      </c>
      <c r="B1050" t="s">
        <v>1420</v>
      </c>
      <c r="C1050" t="s">
        <v>5390</v>
      </c>
      <c r="D1050" t="s">
        <v>5370</v>
      </c>
      <c r="E1050" s="1">
        <v>10000</v>
      </c>
      <c r="F1050" t="s">
        <v>14</v>
      </c>
      <c r="G1050" t="s">
        <v>15</v>
      </c>
      <c r="H1050" t="s">
        <v>5391</v>
      </c>
      <c r="I1050" t="s">
        <v>5372</v>
      </c>
      <c r="J1050" t="s">
        <v>5373</v>
      </c>
    </row>
    <row r="1051" spans="1:10">
      <c r="A1051" t="s">
        <v>10</v>
      </c>
      <c r="B1051" t="s">
        <v>1420</v>
      </c>
      <c r="C1051" t="s">
        <v>5392</v>
      </c>
      <c r="D1051" t="s">
        <v>5393</v>
      </c>
      <c r="E1051" s="1">
        <v>1000</v>
      </c>
      <c r="F1051" t="s">
        <v>14</v>
      </c>
      <c r="G1051" t="s">
        <v>15</v>
      </c>
      <c r="H1051" t="s">
        <v>5394</v>
      </c>
      <c r="I1051" t="s">
        <v>5395</v>
      </c>
      <c r="J1051" t="s">
        <v>5396</v>
      </c>
    </row>
    <row r="1052" spans="1:10">
      <c r="A1052" t="s">
        <v>10</v>
      </c>
      <c r="B1052" t="s">
        <v>1420</v>
      </c>
      <c r="C1052" t="s">
        <v>5397</v>
      </c>
      <c r="D1052" t="s">
        <v>5398</v>
      </c>
      <c r="E1052" s="1">
        <v>10000</v>
      </c>
      <c r="F1052" t="s">
        <v>14</v>
      </c>
      <c r="G1052" t="s">
        <v>15</v>
      </c>
      <c r="H1052" t="s">
        <v>5399</v>
      </c>
      <c r="I1052" t="s">
        <v>5400</v>
      </c>
      <c r="J1052" t="s">
        <v>5401</v>
      </c>
    </row>
    <row r="1053" spans="1:10">
      <c r="A1053" t="s">
        <v>10</v>
      </c>
      <c r="B1053" t="s">
        <v>1420</v>
      </c>
      <c r="C1053" t="s">
        <v>5402</v>
      </c>
      <c r="D1053" t="s">
        <v>5403</v>
      </c>
      <c r="E1053" s="1">
        <v>10000</v>
      </c>
      <c r="F1053" t="s">
        <v>14</v>
      </c>
      <c r="G1053" t="s">
        <v>15</v>
      </c>
      <c r="H1053" t="s">
        <v>5404</v>
      </c>
      <c r="I1053" t="s">
        <v>5405</v>
      </c>
      <c r="J1053" t="s">
        <v>5406</v>
      </c>
    </row>
    <row r="1054" spans="1:10">
      <c r="A1054" t="s">
        <v>10</v>
      </c>
      <c r="B1054" t="s">
        <v>1420</v>
      </c>
      <c r="C1054" t="s">
        <v>5407</v>
      </c>
      <c r="D1054" t="s">
        <v>5408</v>
      </c>
      <c r="E1054" s="1">
        <v>10000</v>
      </c>
      <c r="F1054" t="s">
        <v>14</v>
      </c>
      <c r="G1054" t="s">
        <v>15</v>
      </c>
      <c r="H1054" t="s">
        <v>5409</v>
      </c>
      <c r="I1054" t="s">
        <v>5410</v>
      </c>
      <c r="J1054" t="s">
        <v>5411</v>
      </c>
    </row>
    <row r="1055" spans="1:10">
      <c r="A1055" t="s">
        <v>10</v>
      </c>
      <c r="B1055" t="s">
        <v>1420</v>
      </c>
      <c r="C1055" t="s">
        <v>5412</v>
      </c>
      <c r="D1055" t="s">
        <v>5413</v>
      </c>
      <c r="E1055" s="1">
        <v>10000</v>
      </c>
      <c r="F1055" t="s">
        <v>14</v>
      </c>
      <c r="G1055" t="s">
        <v>15</v>
      </c>
      <c r="H1055" t="s">
        <v>5414</v>
      </c>
      <c r="I1055" t="s">
        <v>5415</v>
      </c>
      <c r="J1055" t="s">
        <v>5416</v>
      </c>
    </row>
    <row r="1056" spans="1:10">
      <c r="A1056" t="s">
        <v>10</v>
      </c>
      <c r="B1056" t="s">
        <v>1420</v>
      </c>
      <c r="C1056" t="s">
        <v>5417</v>
      </c>
      <c r="D1056" t="s">
        <v>5418</v>
      </c>
      <c r="E1056" s="1">
        <v>10000</v>
      </c>
      <c r="F1056" t="s">
        <v>14</v>
      </c>
      <c r="G1056" t="s">
        <v>15</v>
      </c>
      <c r="H1056" t="s">
        <v>5419</v>
      </c>
      <c r="I1056" t="s">
        <v>5420</v>
      </c>
      <c r="J1056" t="s">
        <v>5421</v>
      </c>
    </row>
    <row r="1057" spans="1:10">
      <c r="A1057" t="s">
        <v>10</v>
      </c>
      <c r="B1057" t="s">
        <v>1420</v>
      </c>
      <c r="C1057" t="s">
        <v>5422</v>
      </c>
      <c r="D1057" t="s">
        <v>5413</v>
      </c>
      <c r="E1057" s="1">
        <v>10000</v>
      </c>
      <c r="F1057" t="s">
        <v>14</v>
      </c>
      <c r="G1057" t="s">
        <v>15</v>
      </c>
      <c r="H1057" t="s">
        <v>5423</v>
      </c>
      <c r="I1057" t="s">
        <v>5415</v>
      </c>
      <c r="J1057" t="s">
        <v>5416</v>
      </c>
    </row>
    <row r="1058" spans="1:10">
      <c r="A1058" t="s">
        <v>10</v>
      </c>
      <c r="B1058" t="s">
        <v>1420</v>
      </c>
      <c r="C1058" t="s">
        <v>5424</v>
      </c>
      <c r="D1058" t="s">
        <v>5418</v>
      </c>
      <c r="E1058" s="1">
        <v>5000</v>
      </c>
      <c r="F1058" t="s">
        <v>14</v>
      </c>
      <c r="G1058" t="s">
        <v>15</v>
      </c>
      <c r="H1058" t="s">
        <v>5425</v>
      </c>
      <c r="I1058" t="s">
        <v>5420</v>
      </c>
      <c r="J1058" t="s">
        <v>5421</v>
      </c>
    </row>
    <row r="1059" spans="1:10">
      <c r="A1059" t="s">
        <v>10</v>
      </c>
      <c r="B1059" t="s">
        <v>1420</v>
      </c>
      <c r="C1059" t="s">
        <v>5426</v>
      </c>
      <c r="D1059" t="s">
        <v>5418</v>
      </c>
      <c r="E1059" s="1">
        <v>25</v>
      </c>
      <c r="F1059" t="s">
        <v>14</v>
      </c>
      <c r="G1059" t="s">
        <v>15</v>
      </c>
      <c r="H1059" t="s">
        <v>5427</v>
      </c>
      <c r="I1059" t="s">
        <v>5420</v>
      </c>
      <c r="J1059" t="s">
        <v>5421</v>
      </c>
    </row>
    <row r="1060" spans="1:10">
      <c r="A1060" t="s">
        <v>10</v>
      </c>
      <c r="B1060" t="s">
        <v>1420</v>
      </c>
      <c r="C1060" t="s">
        <v>5428</v>
      </c>
      <c r="D1060" t="s">
        <v>5418</v>
      </c>
      <c r="E1060" s="1">
        <v>10000</v>
      </c>
      <c r="F1060" t="s">
        <v>14</v>
      </c>
      <c r="G1060" t="s">
        <v>15</v>
      </c>
      <c r="H1060" t="s">
        <v>5429</v>
      </c>
      <c r="I1060" t="s">
        <v>5420</v>
      </c>
      <c r="J1060" t="s">
        <v>5421</v>
      </c>
    </row>
    <row r="1061" spans="1:10">
      <c r="A1061" t="s">
        <v>10</v>
      </c>
      <c r="B1061" t="s">
        <v>1420</v>
      </c>
      <c r="C1061" t="s">
        <v>5430</v>
      </c>
      <c r="D1061" t="s">
        <v>5413</v>
      </c>
      <c r="E1061" s="1">
        <v>10000</v>
      </c>
      <c r="F1061" t="s">
        <v>14</v>
      </c>
      <c r="G1061" t="s">
        <v>15</v>
      </c>
      <c r="H1061" t="s">
        <v>5431</v>
      </c>
      <c r="I1061" t="s">
        <v>5415</v>
      </c>
      <c r="J1061" t="s">
        <v>5416</v>
      </c>
    </row>
    <row r="1062" spans="1:10">
      <c r="A1062" t="s">
        <v>10</v>
      </c>
      <c r="B1062" t="s">
        <v>1420</v>
      </c>
      <c r="C1062" t="s">
        <v>5432</v>
      </c>
      <c r="D1062" t="s">
        <v>5433</v>
      </c>
      <c r="E1062" s="1">
        <v>4000</v>
      </c>
      <c r="F1062" t="s">
        <v>14</v>
      </c>
      <c r="G1062" t="s">
        <v>15</v>
      </c>
      <c r="H1062" t="s">
        <v>5434</v>
      </c>
      <c r="I1062" t="s">
        <v>5435</v>
      </c>
      <c r="J1062" t="s">
        <v>5436</v>
      </c>
    </row>
    <row r="1063" spans="1:10">
      <c r="A1063" t="s">
        <v>10</v>
      </c>
      <c r="B1063" t="s">
        <v>1420</v>
      </c>
      <c r="C1063" t="s">
        <v>5437</v>
      </c>
      <c r="D1063" t="s">
        <v>5413</v>
      </c>
      <c r="E1063" s="1">
        <v>10000</v>
      </c>
      <c r="F1063" t="s">
        <v>14</v>
      </c>
      <c r="G1063" t="s">
        <v>15</v>
      </c>
      <c r="H1063" t="s">
        <v>5438</v>
      </c>
      <c r="I1063" t="s">
        <v>5415</v>
      </c>
      <c r="J1063" t="s">
        <v>5416</v>
      </c>
    </row>
    <row r="1064" spans="1:10">
      <c r="A1064" t="s">
        <v>10</v>
      </c>
      <c r="B1064" t="s">
        <v>1420</v>
      </c>
      <c r="C1064" t="s">
        <v>5439</v>
      </c>
      <c r="D1064" t="s">
        <v>5440</v>
      </c>
      <c r="E1064" s="1">
        <v>10000</v>
      </c>
      <c r="F1064" t="s">
        <v>14</v>
      </c>
      <c r="G1064" t="s">
        <v>15</v>
      </c>
      <c r="H1064" t="s">
        <v>5441</v>
      </c>
      <c r="I1064" t="s">
        <v>5442</v>
      </c>
      <c r="J1064" t="s">
        <v>5443</v>
      </c>
    </row>
    <row r="1065" spans="1:10">
      <c r="A1065" t="s">
        <v>10</v>
      </c>
      <c r="B1065" t="s">
        <v>1420</v>
      </c>
      <c r="C1065" t="s">
        <v>5444</v>
      </c>
      <c r="D1065" t="s">
        <v>5445</v>
      </c>
      <c r="E1065" s="1">
        <v>200</v>
      </c>
      <c r="F1065" t="s">
        <v>14</v>
      </c>
      <c r="G1065" t="s">
        <v>15</v>
      </c>
      <c r="H1065" t="s">
        <v>5446</v>
      </c>
      <c r="I1065" t="s">
        <v>5447</v>
      </c>
      <c r="J1065" t="s">
        <v>5448</v>
      </c>
    </row>
    <row r="1066" spans="1:10">
      <c r="A1066" t="s">
        <v>10</v>
      </c>
      <c r="B1066" t="s">
        <v>1420</v>
      </c>
      <c r="C1066" t="s">
        <v>5449</v>
      </c>
      <c r="D1066" t="s">
        <v>5450</v>
      </c>
      <c r="E1066" s="1">
        <v>2</v>
      </c>
      <c r="F1066" t="s">
        <v>14</v>
      </c>
      <c r="G1066" t="s">
        <v>15</v>
      </c>
      <c r="H1066" t="s">
        <v>5451</v>
      </c>
      <c r="I1066" t="s">
        <v>5452</v>
      </c>
      <c r="J1066" t="s">
        <v>5453</v>
      </c>
    </row>
    <row r="1067" spans="1:10">
      <c r="A1067" t="s">
        <v>10</v>
      </c>
      <c r="B1067" t="s">
        <v>1420</v>
      </c>
      <c r="C1067" t="s">
        <v>5454</v>
      </c>
      <c r="D1067" t="s">
        <v>5440</v>
      </c>
      <c r="E1067" s="1">
        <v>10000</v>
      </c>
      <c r="F1067" t="s">
        <v>14</v>
      </c>
      <c r="G1067" t="s">
        <v>15</v>
      </c>
      <c r="H1067" t="s">
        <v>5455</v>
      </c>
      <c r="I1067" t="s">
        <v>5442</v>
      </c>
      <c r="J1067" t="s">
        <v>5443</v>
      </c>
    </row>
    <row r="1068" spans="1:10">
      <c r="A1068" t="s">
        <v>10</v>
      </c>
      <c r="B1068" t="s">
        <v>1420</v>
      </c>
      <c r="C1068" t="s">
        <v>5456</v>
      </c>
      <c r="D1068" t="s">
        <v>5440</v>
      </c>
      <c r="E1068" s="1">
        <v>10000</v>
      </c>
      <c r="F1068" t="s">
        <v>14</v>
      </c>
      <c r="G1068" t="s">
        <v>15</v>
      </c>
      <c r="H1068" t="s">
        <v>5457</v>
      </c>
      <c r="I1068" t="s">
        <v>5442</v>
      </c>
      <c r="J1068" t="s">
        <v>5443</v>
      </c>
    </row>
    <row r="1069" spans="1:10">
      <c r="A1069" t="s">
        <v>10</v>
      </c>
      <c r="B1069" t="s">
        <v>1420</v>
      </c>
      <c r="C1069" t="s">
        <v>5458</v>
      </c>
      <c r="D1069" t="s">
        <v>5440</v>
      </c>
      <c r="E1069" s="1">
        <v>10000</v>
      </c>
      <c r="F1069" t="s">
        <v>14</v>
      </c>
      <c r="G1069" t="s">
        <v>15</v>
      </c>
      <c r="H1069" t="s">
        <v>5459</v>
      </c>
      <c r="I1069" t="s">
        <v>5442</v>
      </c>
      <c r="J1069" t="s">
        <v>5443</v>
      </c>
    </row>
    <row r="1070" spans="1:10">
      <c r="A1070" t="s">
        <v>10</v>
      </c>
      <c r="B1070" t="s">
        <v>1420</v>
      </c>
      <c r="C1070" t="s">
        <v>5460</v>
      </c>
      <c r="D1070" t="s">
        <v>5461</v>
      </c>
      <c r="E1070" s="1">
        <v>10000</v>
      </c>
      <c r="F1070" t="s">
        <v>14</v>
      </c>
      <c r="G1070" t="s">
        <v>15</v>
      </c>
      <c r="H1070" t="s">
        <v>5462</v>
      </c>
      <c r="I1070" t="s">
        <v>5463</v>
      </c>
      <c r="J1070" t="s">
        <v>5464</v>
      </c>
    </row>
    <row r="1071" spans="1:10">
      <c r="A1071" t="s">
        <v>10</v>
      </c>
      <c r="B1071" t="s">
        <v>1420</v>
      </c>
      <c r="C1071" t="s">
        <v>5465</v>
      </c>
      <c r="D1071" t="s">
        <v>5466</v>
      </c>
      <c r="E1071" s="1">
        <v>10000</v>
      </c>
      <c r="F1071" t="s">
        <v>14</v>
      </c>
      <c r="G1071" t="s">
        <v>15</v>
      </c>
      <c r="H1071" t="s">
        <v>5467</v>
      </c>
      <c r="I1071" t="s">
        <v>5468</v>
      </c>
      <c r="J1071" t="s">
        <v>5469</v>
      </c>
    </row>
    <row r="1072" spans="1:10">
      <c r="A1072" t="s">
        <v>10</v>
      </c>
      <c r="B1072" t="s">
        <v>1420</v>
      </c>
      <c r="C1072" t="s">
        <v>5470</v>
      </c>
      <c r="D1072" t="s">
        <v>5466</v>
      </c>
      <c r="E1072" s="1">
        <v>10000</v>
      </c>
      <c r="F1072" t="s">
        <v>14</v>
      </c>
      <c r="G1072" t="s">
        <v>15</v>
      </c>
      <c r="H1072" t="s">
        <v>5471</v>
      </c>
      <c r="I1072" t="s">
        <v>5468</v>
      </c>
      <c r="J1072" t="s">
        <v>5469</v>
      </c>
    </row>
    <row r="1073" spans="1:10">
      <c r="A1073" t="s">
        <v>10</v>
      </c>
      <c r="B1073" t="s">
        <v>1420</v>
      </c>
      <c r="C1073" t="s">
        <v>5472</v>
      </c>
      <c r="D1073" t="s">
        <v>5473</v>
      </c>
      <c r="E1073" s="1">
        <v>5000</v>
      </c>
      <c r="F1073" t="s">
        <v>14</v>
      </c>
      <c r="G1073" t="s">
        <v>15</v>
      </c>
      <c r="H1073" t="s">
        <v>5474</v>
      </c>
      <c r="I1073" t="s">
        <v>5475</v>
      </c>
      <c r="J1073" t="s">
        <v>5476</v>
      </c>
    </row>
    <row r="1074" spans="1:10">
      <c r="A1074" t="s">
        <v>10</v>
      </c>
      <c r="B1074" t="s">
        <v>1420</v>
      </c>
      <c r="C1074" t="s">
        <v>5477</v>
      </c>
      <c r="D1074" t="s">
        <v>5466</v>
      </c>
      <c r="E1074" s="1">
        <v>10000</v>
      </c>
      <c r="F1074" t="s">
        <v>14</v>
      </c>
      <c r="G1074" t="s">
        <v>15</v>
      </c>
      <c r="H1074" t="s">
        <v>5478</v>
      </c>
      <c r="I1074" t="s">
        <v>5468</v>
      </c>
      <c r="J1074" t="s">
        <v>5469</v>
      </c>
    </row>
    <row r="1075" spans="1:10">
      <c r="A1075" t="s">
        <v>10</v>
      </c>
      <c r="B1075" t="s">
        <v>1420</v>
      </c>
      <c r="C1075" t="s">
        <v>5479</v>
      </c>
      <c r="D1075" t="s">
        <v>5480</v>
      </c>
      <c r="E1075" s="1">
        <v>2800</v>
      </c>
      <c r="F1075" t="s">
        <v>14</v>
      </c>
      <c r="G1075" t="s">
        <v>15</v>
      </c>
      <c r="H1075" t="s">
        <v>5481</v>
      </c>
      <c r="I1075" t="s">
        <v>5482</v>
      </c>
      <c r="J1075" t="s">
        <v>5483</v>
      </c>
    </row>
    <row r="1076" spans="1:10">
      <c r="A1076" t="s">
        <v>10</v>
      </c>
      <c r="B1076" t="s">
        <v>1420</v>
      </c>
      <c r="C1076" t="s">
        <v>5484</v>
      </c>
      <c r="D1076" t="s">
        <v>5480</v>
      </c>
      <c r="E1076" s="1">
        <v>7200</v>
      </c>
      <c r="F1076" t="s">
        <v>14</v>
      </c>
      <c r="G1076" t="s">
        <v>15</v>
      </c>
      <c r="H1076" t="s">
        <v>5485</v>
      </c>
      <c r="I1076" t="s">
        <v>5482</v>
      </c>
      <c r="J1076" t="s">
        <v>5483</v>
      </c>
    </row>
    <row r="1077" spans="1:10">
      <c r="A1077" t="s">
        <v>10</v>
      </c>
      <c r="B1077" t="s">
        <v>1420</v>
      </c>
      <c r="C1077" t="s">
        <v>5486</v>
      </c>
      <c r="D1077" t="s">
        <v>5480</v>
      </c>
      <c r="E1077" s="1">
        <v>900</v>
      </c>
      <c r="F1077" t="s">
        <v>14</v>
      </c>
      <c r="G1077" t="s">
        <v>15</v>
      </c>
      <c r="H1077" t="s">
        <v>5487</v>
      </c>
      <c r="I1077" t="s">
        <v>5482</v>
      </c>
      <c r="J1077" t="s">
        <v>5483</v>
      </c>
    </row>
    <row r="1078" spans="1:10">
      <c r="A1078" t="s">
        <v>10</v>
      </c>
      <c r="B1078" t="s">
        <v>1420</v>
      </c>
      <c r="C1078" t="s">
        <v>5488</v>
      </c>
      <c r="D1078" t="s">
        <v>5480</v>
      </c>
      <c r="E1078" s="1">
        <v>7000</v>
      </c>
      <c r="F1078" t="s">
        <v>14</v>
      </c>
      <c r="G1078" t="s">
        <v>15</v>
      </c>
      <c r="H1078" t="s">
        <v>5489</v>
      </c>
      <c r="I1078" t="s">
        <v>5482</v>
      </c>
      <c r="J1078" t="s">
        <v>5483</v>
      </c>
    </row>
    <row r="1079" spans="1:10">
      <c r="A1079" t="s">
        <v>10</v>
      </c>
      <c r="B1079" t="s">
        <v>1420</v>
      </c>
      <c r="C1079" t="s">
        <v>5490</v>
      </c>
      <c r="D1079" t="s">
        <v>5491</v>
      </c>
      <c r="E1079" s="1">
        <v>90</v>
      </c>
      <c r="F1079" t="s">
        <v>14</v>
      </c>
      <c r="G1079" t="s">
        <v>15</v>
      </c>
      <c r="H1079" t="s">
        <v>5492</v>
      </c>
      <c r="I1079" t="s">
        <v>5493</v>
      </c>
      <c r="J1079" t="s">
        <v>5494</v>
      </c>
    </row>
    <row r="1080" spans="1:10">
      <c r="A1080" t="s">
        <v>10</v>
      </c>
      <c r="B1080" t="s">
        <v>1420</v>
      </c>
      <c r="C1080" t="s">
        <v>5495</v>
      </c>
      <c r="D1080" t="s">
        <v>5496</v>
      </c>
      <c r="E1080" s="1">
        <v>5955</v>
      </c>
      <c r="F1080" t="s">
        <v>14</v>
      </c>
      <c r="G1080" t="s">
        <v>15</v>
      </c>
      <c r="H1080" t="s">
        <v>5497</v>
      </c>
      <c r="I1080" t="s">
        <v>5498</v>
      </c>
      <c r="J1080" t="s">
        <v>5499</v>
      </c>
    </row>
    <row r="1081" spans="1:10">
      <c r="A1081" t="s">
        <v>10</v>
      </c>
      <c r="B1081" t="s">
        <v>1420</v>
      </c>
      <c r="C1081" t="s">
        <v>5500</v>
      </c>
      <c r="D1081" t="s">
        <v>5501</v>
      </c>
      <c r="E1081" s="1">
        <v>20</v>
      </c>
      <c r="F1081" t="s">
        <v>14</v>
      </c>
      <c r="G1081" t="s">
        <v>15</v>
      </c>
      <c r="H1081" t="s">
        <v>5502</v>
      </c>
      <c r="I1081" t="s">
        <v>5503</v>
      </c>
      <c r="J1081" t="s">
        <v>5504</v>
      </c>
    </row>
    <row r="1082" spans="1:10">
      <c r="A1082" t="s">
        <v>10</v>
      </c>
      <c r="B1082" t="s">
        <v>1420</v>
      </c>
      <c r="C1082" t="s">
        <v>5505</v>
      </c>
      <c r="D1082" t="s">
        <v>5506</v>
      </c>
      <c r="E1082" s="1">
        <v>10000</v>
      </c>
      <c r="F1082" t="s">
        <v>14</v>
      </c>
      <c r="G1082" t="s">
        <v>15</v>
      </c>
      <c r="H1082" t="s">
        <v>5507</v>
      </c>
      <c r="I1082" t="s">
        <v>5508</v>
      </c>
      <c r="J1082" t="s">
        <v>5509</v>
      </c>
    </row>
    <row r="1083" spans="1:10">
      <c r="A1083" t="s">
        <v>10</v>
      </c>
      <c r="B1083" t="s">
        <v>1420</v>
      </c>
      <c r="C1083" t="s">
        <v>5510</v>
      </c>
      <c r="D1083" t="s">
        <v>5496</v>
      </c>
      <c r="E1083" s="1">
        <v>600</v>
      </c>
      <c r="F1083" t="s">
        <v>14</v>
      </c>
      <c r="G1083" t="s">
        <v>15</v>
      </c>
      <c r="H1083" t="s">
        <v>5511</v>
      </c>
      <c r="I1083" t="s">
        <v>5498</v>
      </c>
      <c r="J1083" t="s">
        <v>5499</v>
      </c>
    </row>
    <row r="1084" spans="1:10">
      <c r="A1084" t="s">
        <v>10</v>
      </c>
      <c r="B1084" t="s">
        <v>1420</v>
      </c>
      <c r="C1084" t="s">
        <v>5512</v>
      </c>
      <c r="D1084" t="s">
        <v>5513</v>
      </c>
      <c r="E1084" s="1">
        <v>10000</v>
      </c>
      <c r="F1084" t="s">
        <v>14</v>
      </c>
      <c r="G1084" t="s">
        <v>15</v>
      </c>
      <c r="H1084" t="s">
        <v>5514</v>
      </c>
      <c r="I1084" t="s">
        <v>5515</v>
      </c>
      <c r="J1084" t="s">
        <v>5516</v>
      </c>
    </row>
    <row r="1085" spans="1:10">
      <c r="A1085" t="s">
        <v>10</v>
      </c>
      <c r="B1085" t="s">
        <v>1420</v>
      </c>
      <c r="C1085" t="s">
        <v>5517</v>
      </c>
      <c r="D1085" t="s">
        <v>5518</v>
      </c>
      <c r="E1085" s="1">
        <v>1735</v>
      </c>
      <c r="F1085" t="s">
        <v>14</v>
      </c>
      <c r="G1085" t="s">
        <v>15</v>
      </c>
      <c r="H1085" t="s">
        <v>5519</v>
      </c>
      <c r="I1085" t="s">
        <v>5520</v>
      </c>
      <c r="J1085" t="s">
        <v>5521</v>
      </c>
    </row>
    <row r="1086" spans="1:10">
      <c r="A1086" t="s">
        <v>10</v>
      </c>
      <c r="B1086" t="s">
        <v>1420</v>
      </c>
      <c r="C1086" t="s">
        <v>5522</v>
      </c>
      <c r="D1086" t="s">
        <v>5523</v>
      </c>
      <c r="E1086" s="1">
        <v>10000</v>
      </c>
      <c r="F1086" t="s">
        <v>14</v>
      </c>
      <c r="G1086" t="s">
        <v>15</v>
      </c>
      <c r="H1086" t="s">
        <v>5524</v>
      </c>
      <c r="I1086" t="s">
        <v>5525</v>
      </c>
      <c r="J1086" t="s">
        <v>5526</v>
      </c>
    </row>
    <row r="1087" spans="1:10">
      <c r="A1087" t="s">
        <v>10</v>
      </c>
      <c r="B1087" t="s">
        <v>1420</v>
      </c>
      <c r="C1087" t="s">
        <v>5527</v>
      </c>
      <c r="D1087" t="s">
        <v>5523</v>
      </c>
      <c r="E1087" s="1">
        <v>10000</v>
      </c>
      <c r="F1087" t="s">
        <v>14</v>
      </c>
      <c r="G1087" t="s">
        <v>15</v>
      </c>
      <c r="H1087" t="s">
        <v>5528</v>
      </c>
      <c r="I1087" t="s">
        <v>5525</v>
      </c>
      <c r="J1087" t="s">
        <v>5526</v>
      </c>
    </row>
    <row r="1088" spans="1:10">
      <c r="A1088" t="s">
        <v>10</v>
      </c>
      <c r="B1088" t="s">
        <v>1420</v>
      </c>
      <c r="C1088" t="s">
        <v>5529</v>
      </c>
      <c r="D1088" t="s">
        <v>5523</v>
      </c>
      <c r="E1088" s="1">
        <v>2000</v>
      </c>
      <c r="F1088" t="s">
        <v>14</v>
      </c>
      <c r="G1088" t="s">
        <v>15</v>
      </c>
      <c r="H1088" t="s">
        <v>5530</v>
      </c>
      <c r="I1088" t="s">
        <v>5525</v>
      </c>
      <c r="J1088" t="s">
        <v>5526</v>
      </c>
    </row>
    <row r="1089" spans="1:10">
      <c r="A1089" t="s">
        <v>10</v>
      </c>
      <c r="B1089" t="s">
        <v>1420</v>
      </c>
      <c r="C1089" t="s">
        <v>5531</v>
      </c>
      <c r="D1089" t="s">
        <v>5532</v>
      </c>
      <c r="E1089" s="1">
        <v>2000</v>
      </c>
      <c r="F1089" t="s">
        <v>14</v>
      </c>
      <c r="G1089" t="s">
        <v>15</v>
      </c>
      <c r="H1089" t="s">
        <v>5533</v>
      </c>
      <c r="I1089" t="s">
        <v>5534</v>
      </c>
      <c r="J1089" t="s">
        <v>5535</v>
      </c>
    </row>
    <row r="1090" spans="1:10">
      <c r="A1090" t="s">
        <v>10</v>
      </c>
      <c r="B1090" t="s">
        <v>1420</v>
      </c>
      <c r="C1090" t="s">
        <v>5536</v>
      </c>
      <c r="D1090" t="s">
        <v>5537</v>
      </c>
      <c r="E1090" s="1">
        <v>400</v>
      </c>
      <c r="F1090" t="s">
        <v>14</v>
      </c>
      <c r="G1090" t="s">
        <v>15</v>
      </c>
      <c r="H1090" t="s">
        <v>5538</v>
      </c>
      <c r="I1090" t="s">
        <v>5539</v>
      </c>
      <c r="J1090" t="s">
        <v>5540</v>
      </c>
    </row>
    <row r="1091" spans="1:10">
      <c r="A1091" t="s">
        <v>10</v>
      </c>
      <c r="B1091" t="s">
        <v>1420</v>
      </c>
      <c r="C1091" t="s">
        <v>5541</v>
      </c>
      <c r="D1091" t="s">
        <v>5542</v>
      </c>
      <c r="E1091" s="1">
        <v>10000</v>
      </c>
      <c r="F1091" t="s">
        <v>14</v>
      </c>
      <c r="G1091" t="s">
        <v>15</v>
      </c>
      <c r="H1091" t="s">
        <v>5543</v>
      </c>
      <c r="I1091" t="s">
        <v>5544</v>
      </c>
      <c r="J1091" t="s">
        <v>5545</v>
      </c>
    </row>
    <row r="1092" spans="1:10">
      <c r="A1092" t="s">
        <v>10</v>
      </c>
      <c r="B1092" t="s">
        <v>1420</v>
      </c>
      <c r="C1092" t="s">
        <v>5546</v>
      </c>
      <c r="D1092" t="s">
        <v>5542</v>
      </c>
      <c r="E1092" s="1">
        <v>10000</v>
      </c>
      <c r="F1092" t="s">
        <v>14</v>
      </c>
      <c r="G1092" t="s">
        <v>15</v>
      </c>
      <c r="H1092" t="s">
        <v>5547</v>
      </c>
      <c r="I1092" t="s">
        <v>5544</v>
      </c>
      <c r="J1092" t="s">
        <v>5545</v>
      </c>
    </row>
    <row r="1093" spans="1:10">
      <c r="A1093" t="s">
        <v>10</v>
      </c>
      <c r="B1093" t="s">
        <v>1420</v>
      </c>
      <c r="C1093" t="s">
        <v>5548</v>
      </c>
      <c r="D1093" t="s">
        <v>5542</v>
      </c>
      <c r="E1093" s="1">
        <v>10000</v>
      </c>
      <c r="F1093" t="s">
        <v>14</v>
      </c>
      <c r="G1093" t="s">
        <v>15</v>
      </c>
      <c r="H1093" t="s">
        <v>5549</v>
      </c>
      <c r="I1093" t="s">
        <v>5544</v>
      </c>
      <c r="J1093" t="s">
        <v>5545</v>
      </c>
    </row>
    <row r="1094" spans="1:10">
      <c r="A1094" t="s">
        <v>10</v>
      </c>
      <c r="B1094" t="s">
        <v>1420</v>
      </c>
      <c r="C1094" t="s">
        <v>5550</v>
      </c>
      <c r="D1094" t="s">
        <v>5551</v>
      </c>
      <c r="E1094" s="1">
        <v>10000</v>
      </c>
      <c r="F1094" t="s">
        <v>14</v>
      </c>
      <c r="G1094" t="s">
        <v>15</v>
      </c>
      <c r="H1094" t="s">
        <v>5552</v>
      </c>
      <c r="I1094" t="s">
        <v>5553</v>
      </c>
      <c r="J1094" t="s">
        <v>5554</v>
      </c>
    </row>
    <row r="1095" spans="1:10">
      <c r="A1095" t="s">
        <v>10</v>
      </c>
      <c r="B1095" t="s">
        <v>1420</v>
      </c>
      <c r="C1095" t="s">
        <v>5555</v>
      </c>
      <c r="D1095" t="s">
        <v>5556</v>
      </c>
      <c r="E1095" s="1">
        <v>1500</v>
      </c>
      <c r="F1095" t="s">
        <v>14</v>
      </c>
      <c r="G1095" t="s">
        <v>15</v>
      </c>
      <c r="H1095" t="s">
        <v>5557</v>
      </c>
      <c r="I1095" t="s">
        <v>5558</v>
      </c>
      <c r="J1095" t="s">
        <v>5559</v>
      </c>
    </row>
    <row r="1096" spans="1:10">
      <c r="A1096" t="s">
        <v>10</v>
      </c>
      <c r="B1096" t="s">
        <v>1420</v>
      </c>
      <c r="C1096" t="s">
        <v>5560</v>
      </c>
      <c r="D1096" t="s">
        <v>5561</v>
      </c>
      <c r="E1096" s="1">
        <v>50</v>
      </c>
      <c r="F1096" t="s">
        <v>14</v>
      </c>
      <c r="G1096" t="s">
        <v>15</v>
      </c>
      <c r="H1096" t="s">
        <v>5562</v>
      </c>
      <c r="I1096" t="s">
        <v>5563</v>
      </c>
      <c r="J1096" t="s">
        <v>5564</v>
      </c>
    </row>
    <row r="1097" spans="1:10">
      <c r="A1097" t="s">
        <v>10</v>
      </c>
      <c r="B1097" t="s">
        <v>1420</v>
      </c>
      <c r="C1097" t="s">
        <v>5565</v>
      </c>
      <c r="D1097" t="s">
        <v>5566</v>
      </c>
      <c r="E1097" s="1">
        <v>4440</v>
      </c>
      <c r="F1097" t="s">
        <v>14</v>
      </c>
      <c r="G1097" t="s">
        <v>15</v>
      </c>
      <c r="H1097" t="s">
        <v>5567</v>
      </c>
      <c r="I1097" t="s">
        <v>5568</v>
      </c>
      <c r="J1097" t="s">
        <v>5569</v>
      </c>
    </row>
    <row r="1098" spans="1:10">
      <c r="A1098" t="s">
        <v>10</v>
      </c>
      <c r="B1098" t="s">
        <v>1420</v>
      </c>
      <c r="C1098" t="s">
        <v>5570</v>
      </c>
      <c r="D1098" t="s">
        <v>5566</v>
      </c>
      <c r="E1098" s="1">
        <v>10000</v>
      </c>
      <c r="F1098" t="s">
        <v>14</v>
      </c>
      <c r="G1098" t="s">
        <v>15</v>
      </c>
      <c r="H1098" t="s">
        <v>5571</v>
      </c>
      <c r="I1098" t="s">
        <v>5568</v>
      </c>
      <c r="J1098" t="s">
        <v>5569</v>
      </c>
    </row>
    <row r="1099" spans="1:10">
      <c r="A1099" t="s">
        <v>10</v>
      </c>
      <c r="B1099" t="s">
        <v>1420</v>
      </c>
      <c r="C1099" t="s">
        <v>5572</v>
      </c>
      <c r="D1099" t="s">
        <v>5573</v>
      </c>
      <c r="E1099" s="1">
        <v>100</v>
      </c>
      <c r="F1099" t="s">
        <v>14</v>
      </c>
      <c r="G1099" t="s">
        <v>15</v>
      </c>
      <c r="H1099" t="s">
        <v>5574</v>
      </c>
      <c r="I1099" t="s">
        <v>5575</v>
      </c>
      <c r="J1099" t="s">
        <v>5576</v>
      </c>
    </row>
    <row r="1100" spans="1:10">
      <c r="A1100" t="s">
        <v>10</v>
      </c>
      <c r="B1100" t="s">
        <v>1420</v>
      </c>
      <c r="C1100" t="s">
        <v>5577</v>
      </c>
      <c r="D1100" t="s">
        <v>5578</v>
      </c>
      <c r="E1100" s="1">
        <v>3000</v>
      </c>
      <c r="F1100" t="s">
        <v>14</v>
      </c>
      <c r="G1100" t="s">
        <v>15</v>
      </c>
      <c r="H1100" t="s">
        <v>5579</v>
      </c>
      <c r="I1100" t="s">
        <v>5580</v>
      </c>
      <c r="J1100" t="s">
        <v>5581</v>
      </c>
    </row>
    <row r="1101" spans="1:10">
      <c r="A1101" t="s">
        <v>10</v>
      </c>
      <c r="B1101" t="s">
        <v>1420</v>
      </c>
      <c r="C1101" t="s">
        <v>5582</v>
      </c>
      <c r="D1101" t="s">
        <v>5583</v>
      </c>
      <c r="E1101" s="1">
        <v>2250</v>
      </c>
      <c r="F1101" t="s">
        <v>14</v>
      </c>
      <c r="G1101" t="s">
        <v>15</v>
      </c>
      <c r="H1101" t="s">
        <v>5584</v>
      </c>
      <c r="I1101" t="s">
        <v>5585</v>
      </c>
      <c r="J1101" t="s">
        <v>5586</v>
      </c>
    </row>
    <row r="1102" spans="1:10">
      <c r="A1102" t="s">
        <v>10</v>
      </c>
      <c r="B1102" t="s">
        <v>1420</v>
      </c>
      <c r="C1102" t="s">
        <v>5587</v>
      </c>
      <c r="D1102" t="s">
        <v>5588</v>
      </c>
      <c r="E1102" s="1">
        <v>360</v>
      </c>
      <c r="F1102" t="s">
        <v>14</v>
      </c>
      <c r="G1102" t="s">
        <v>15</v>
      </c>
      <c r="H1102" t="s">
        <v>5589</v>
      </c>
      <c r="I1102" t="s">
        <v>5590</v>
      </c>
      <c r="J1102" t="s">
        <v>5591</v>
      </c>
    </row>
    <row r="1103" spans="1:10">
      <c r="A1103" t="s">
        <v>10</v>
      </c>
      <c r="B1103" t="s">
        <v>1420</v>
      </c>
      <c r="C1103" t="s">
        <v>5592</v>
      </c>
      <c r="D1103" t="s">
        <v>5593</v>
      </c>
      <c r="E1103" s="1">
        <v>1000</v>
      </c>
      <c r="F1103" t="s">
        <v>14</v>
      </c>
      <c r="G1103" t="s">
        <v>15</v>
      </c>
      <c r="H1103" t="s">
        <v>5594</v>
      </c>
      <c r="I1103" t="s">
        <v>5595</v>
      </c>
      <c r="J1103" t="s">
        <v>5596</v>
      </c>
    </row>
    <row r="1104" spans="1:10">
      <c r="A1104" t="s">
        <v>10</v>
      </c>
      <c r="B1104" t="s">
        <v>1420</v>
      </c>
      <c r="C1104" t="s">
        <v>5597</v>
      </c>
      <c r="D1104" t="s">
        <v>5598</v>
      </c>
      <c r="E1104" s="1">
        <v>7000</v>
      </c>
      <c r="F1104" t="s">
        <v>14</v>
      </c>
      <c r="G1104" t="s">
        <v>15</v>
      </c>
      <c r="H1104" t="s">
        <v>5599</v>
      </c>
      <c r="I1104" t="s">
        <v>5600</v>
      </c>
      <c r="J1104" t="s">
        <v>5601</v>
      </c>
    </row>
    <row r="1105" spans="1:10">
      <c r="A1105" t="s">
        <v>10</v>
      </c>
      <c r="B1105" t="s">
        <v>1420</v>
      </c>
      <c r="C1105" t="s">
        <v>5602</v>
      </c>
      <c r="D1105" t="s">
        <v>5603</v>
      </c>
      <c r="E1105" s="1">
        <v>5000</v>
      </c>
      <c r="F1105" t="s">
        <v>14</v>
      </c>
      <c r="G1105" t="s">
        <v>15</v>
      </c>
      <c r="H1105" t="s">
        <v>5604</v>
      </c>
      <c r="I1105" t="s">
        <v>5605</v>
      </c>
      <c r="J1105" t="s">
        <v>5606</v>
      </c>
    </row>
    <row r="1106" spans="1:10">
      <c r="A1106" t="s">
        <v>10</v>
      </c>
      <c r="B1106" t="s">
        <v>1420</v>
      </c>
      <c r="C1106" t="s">
        <v>5607</v>
      </c>
      <c r="D1106" t="s">
        <v>5603</v>
      </c>
      <c r="E1106" s="1">
        <v>6000</v>
      </c>
      <c r="F1106" t="s">
        <v>14</v>
      </c>
      <c r="G1106" t="s">
        <v>15</v>
      </c>
      <c r="H1106" t="s">
        <v>5608</v>
      </c>
      <c r="I1106" t="s">
        <v>5605</v>
      </c>
      <c r="J1106" t="s">
        <v>5606</v>
      </c>
    </row>
    <row r="1107" spans="1:10">
      <c r="A1107" t="s">
        <v>10</v>
      </c>
      <c r="B1107" t="s">
        <v>1420</v>
      </c>
      <c r="C1107" t="s">
        <v>5609</v>
      </c>
      <c r="D1107" t="s">
        <v>5610</v>
      </c>
      <c r="E1107" s="1">
        <v>2000</v>
      </c>
      <c r="F1107" t="s">
        <v>14</v>
      </c>
      <c r="G1107" t="s">
        <v>15</v>
      </c>
      <c r="H1107" t="s">
        <v>5611</v>
      </c>
      <c r="I1107" t="s">
        <v>5612</v>
      </c>
      <c r="J1107" t="s">
        <v>5613</v>
      </c>
    </row>
    <row r="1108" spans="1:10">
      <c r="A1108" t="s">
        <v>10</v>
      </c>
      <c r="B1108" t="s">
        <v>1420</v>
      </c>
      <c r="C1108" t="s">
        <v>5614</v>
      </c>
      <c r="D1108" t="s">
        <v>5615</v>
      </c>
      <c r="E1108" s="1">
        <v>2750</v>
      </c>
      <c r="F1108" t="s">
        <v>14</v>
      </c>
      <c r="G1108" t="s">
        <v>15</v>
      </c>
      <c r="H1108" t="s">
        <v>5616</v>
      </c>
      <c r="I1108" t="s">
        <v>5617</v>
      </c>
      <c r="J1108" t="s">
        <v>5618</v>
      </c>
    </row>
    <row r="1109" spans="1:10">
      <c r="A1109" t="s">
        <v>10</v>
      </c>
      <c r="B1109" t="s">
        <v>1420</v>
      </c>
      <c r="C1109" t="s">
        <v>5619</v>
      </c>
      <c r="D1109" t="s">
        <v>5615</v>
      </c>
      <c r="E1109" s="1">
        <v>5500</v>
      </c>
      <c r="F1109" t="s">
        <v>14</v>
      </c>
      <c r="G1109" t="s">
        <v>15</v>
      </c>
      <c r="H1109" t="s">
        <v>5620</v>
      </c>
      <c r="I1109" t="s">
        <v>5617</v>
      </c>
      <c r="J1109" t="s">
        <v>5618</v>
      </c>
    </row>
    <row r="1110" spans="1:10">
      <c r="A1110" t="s">
        <v>10</v>
      </c>
      <c r="B1110" t="s">
        <v>1420</v>
      </c>
      <c r="C1110" t="s">
        <v>5621</v>
      </c>
      <c r="D1110" t="s">
        <v>5622</v>
      </c>
      <c r="E1110" s="1">
        <v>10000</v>
      </c>
      <c r="F1110" t="s">
        <v>14</v>
      </c>
      <c r="G1110" t="s">
        <v>15</v>
      </c>
      <c r="H1110" t="s">
        <v>5623</v>
      </c>
      <c r="I1110" t="s">
        <v>5624</v>
      </c>
      <c r="J1110" t="s">
        <v>5625</v>
      </c>
    </row>
    <row r="1111" spans="1:10">
      <c r="A1111" t="s">
        <v>10</v>
      </c>
      <c r="B1111" t="s">
        <v>1420</v>
      </c>
      <c r="C1111" t="s">
        <v>5626</v>
      </c>
      <c r="D1111" t="s">
        <v>5627</v>
      </c>
      <c r="E1111" s="1">
        <v>60</v>
      </c>
      <c r="F1111" t="s">
        <v>14</v>
      </c>
      <c r="G1111" t="s">
        <v>15</v>
      </c>
      <c r="H1111" t="s">
        <v>5628</v>
      </c>
      <c r="I1111" t="s">
        <v>5629</v>
      </c>
      <c r="J1111" t="s">
        <v>5630</v>
      </c>
    </row>
    <row r="1112" spans="1:10">
      <c r="A1112" t="s">
        <v>10</v>
      </c>
      <c r="B1112" t="s">
        <v>1420</v>
      </c>
      <c r="C1112" t="s">
        <v>5631</v>
      </c>
      <c r="D1112" t="s">
        <v>5632</v>
      </c>
      <c r="E1112" s="1">
        <v>1250</v>
      </c>
      <c r="F1112" t="s">
        <v>14</v>
      </c>
      <c r="G1112" t="s">
        <v>15</v>
      </c>
      <c r="H1112" t="s">
        <v>5633</v>
      </c>
      <c r="I1112" t="s">
        <v>5634</v>
      </c>
      <c r="J1112" t="s">
        <v>5635</v>
      </c>
    </row>
    <row r="1113" spans="1:10">
      <c r="A1113" t="s">
        <v>10</v>
      </c>
      <c r="B1113" t="s">
        <v>1420</v>
      </c>
      <c r="C1113" t="s">
        <v>5636</v>
      </c>
      <c r="D1113" t="s">
        <v>5637</v>
      </c>
      <c r="E1113" s="1">
        <v>5000</v>
      </c>
      <c r="F1113" t="s">
        <v>14</v>
      </c>
      <c r="G1113" t="s">
        <v>15</v>
      </c>
      <c r="H1113" t="s">
        <v>5638</v>
      </c>
      <c r="I1113" t="s">
        <v>5639</v>
      </c>
      <c r="J1113" t="s">
        <v>5640</v>
      </c>
    </row>
    <row r="1114" spans="1:10">
      <c r="A1114" t="s">
        <v>10</v>
      </c>
      <c r="B1114" t="s">
        <v>1420</v>
      </c>
      <c r="C1114" t="s">
        <v>5641</v>
      </c>
      <c r="D1114" t="s">
        <v>5642</v>
      </c>
      <c r="E1114" s="1">
        <v>3000</v>
      </c>
      <c r="F1114" t="s">
        <v>14</v>
      </c>
      <c r="G1114" t="s">
        <v>15</v>
      </c>
      <c r="H1114" t="s">
        <v>5643</v>
      </c>
      <c r="I1114" t="s">
        <v>5644</v>
      </c>
      <c r="J1114" t="s">
        <v>5645</v>
      </c>
    </row>
    <row r="1115" spans="1:10">
      <c r="A1115" t="s">
        <v>10</v>
      </c>
      <c r="B1115" t="s">
        <v>1420</v>
      </c>
      <c r="C1115" t="s">
        <v>5646</v>
      </c>
      <c r="D1115" t="s">
        <v>5647</v>
      </c>
      <c r="E1115" s="1">
        <v>10000</v>
      </c>
      <c r="F1115" t="s">
        <v>14</v>
      </c>
      <c r="G1115" t="s">
        <v>15</v>
      </c>
      <c r="H1115" t="s">
        <v>5648</v>
      </c>
      <c r="I1115" t="s">
        <v>5649</v>
      </c>
      <c r="J1115" t="s">
        <v>5650</v>
      </c>
    </row>
    <row r="1116" spans="1:10">
      <c r="A1116" t="s">
        <v>10</v>
      </c>
      <c r="B1116" t="s">
        <v>1420</v>
      </c>
      <c r="C1116" t="s">
        <v>5651</v>
      </c>
      <c r="D1116" t="s">
        <v>5647</v>
      </c>
      <c r="E1116" s="1">
        <v>10000</v>
      </c>
      <c r="F1116" t="s">
        <v>14</v>
      </c>
      <c r="G1116" t="s">
        <v>15</v>
      </c>
      <c r="H1116" t="s">
        <v>5652</v>
      </c>
      <c r="I1116" t="s">
        <v>5649</v>
      </c>
      <c r="J1116" t="s">
        <v>5650</v>
      </c>
    </row>
    <row r="1117" spans="1:10">
      <c r="A1117" t="s">
        <v>10</v>
      </c>
      <c r="B1117" t="s">
        <v>1420</v>
      </c>
      <c r="C1117" t="s">
        <v>5653</v>
      </c>
      <c r="D1117" t="s">
        <v>5647</v>
      </c>
      <c r="E1117" s="1">
        <v>10000</v>
      </c>
      <c r="F1117" t="s">
        <v>14</v>
      </c>
      <c r="G1117" t="s">
        <v>15</v>
      </c>
      <c r="H1117" t="s">
        <v>5654</v>
      </c>
      <c r="I1117" t="s">
        <v>5649</v>
      </c>
      <c r="J1117" t="s">
        <v>5650</v>
      </c>
    </row>
    <row r="1118" spans="1:10">
      <c r="A1118" t="s">
        <v>10</v>
      </c>
      <c r="B1118" t="s">
        <v>1420</v>
      </c>
      <c r="C1118" t="s">
        <v>5655</v>
      </c>
      <c r="D1118" t="s">
        <v>5647</v>
      </c>
      <c r="E1118" s="1">
        <v>10000</v>
      </c>
      <c r="F1118" t="s">
        <v>14</v>
      </c>
      <c r="G1118" t="s">
        <v>15</v>
      </c>
      <c r="H1118" t="s">
        <v>5656</v>
      </c>
      <c r="I1118" t="s">
        <v>5649</v>
      </c>
      <c r="J1118" t="s">
        <v>5650</v>
      </c>
    </row>
    <row r="1119" spans="1:10">
      <c r="A1119" t="s">
        <v>10</v>
      </c>
      <c r="B1119" t="s">
        <v>1420</v>
      </c>
      <c r="C1119" t="s">
        <v>5657</v>
      </c>
      <c r="D1119" t="s">
        <v>5658</v>
      </c>
      <c r="E1119" s="1">
        <v>5000</v>
      </c>
      <c r="F1119" t="s">
        <v>14</v>
      </c>
      <c r="G1119" t="s">
        <v>15</v>
      </c>
      <c r="H1119" t="s">
        <v>5659</v>
      </c>
      <c r="I1119" t="s">
        <v>5660</v>
      </c>
      <c r="J1119" t="s">
        <v>5661</v>
      </c>
    </row>
    <row r="1120" spans="1:10">
      <c r="A1120" t="s">
        <v>10</v>
      </c>
      <c r="B1120" t="s">
        <v>1420</v>
      </c>
      <c r="C1120" t="s">
        <v>5662</v>
      </c>
      <c r="D1120" t="s">
        <v>5663</v>
      </c>
      <c r="E1120" s="1">
        <v>10</v>
      </c>
      <c r="F1120" t="s">
        <v>14</v>
      </c>
      <c r="G1120" t="s">
        <v>15</v>
      </c>
      <c r="H1120" t="s">
        <v>5664</v>
      </c>
      <c r="I1120" t="s">
        <v>5665</v>
      </c>
      <c r="J1120" t="s">
        <v>5666</v>
      </c>
    </row>
    <row r="1121" spans="1:10">
      <c r="A1121" t="s">
        <v>10</v>
      </c>
      <c r="B1121" t="s">
        <v>1420</v>
      </c>
      <c r="C1121" t="s">
        <v>5667</v>
      </c>
      <c r="D1121" t="s">
        <v>5663</v>
      </c>
      <c r="E1121" s="1">
        <v>1500</v>
      </c>
      <c r="F1121" t="s">
        <v>14</v>
      </c>
      <c r="G1121" t="s">
        <v>15</v>
      </c>
      <c r="H1121" t="s">
        <v>5668</v>
      </c>
      <c r="I1121" t="s">
        <v>5665</v>
      </c>
      <c r="J1121" t="s">
        <v>5666</v>
      </c>
    </row>
    <row r="1122" spans="1:10">
      <c r="A1122" t="s">
        <v>10</v>
      </c>
      <c r="B1122" t="s">
        <v>1420</v>
      </c>
      <c r="C1122" t="s">
        <v>5669</v>
      </c>
      <c r="D1122" t="s">
        <v>5670</v>
      </c>
      <c r="E1122" s="1">
        <v>22</v>
      </c>
      <c r="F1122" t="s">
        <v>14</v>
      </c>
      <c r="G1122" t="s">
        <v>15</v>
      </c>
      <c r="H1122" t="s">
        <v>5671</v>
      </c>
      <c r="I1122" t="s">
        <v>5672</v>
      </c>
      <c r="J1122" t="s">
        <v>5673</v>
      </c>
    </row>
    <row r="1123" spans="1:10">
      <c r="A1123" t="s">
        <v>10</v>
      </c>
      <c r="B1123" t="s">
        <v>1420</v>
      </c>
      <c r="C1123" t="s">
        <v>5674</v>
      </c>
      <c r="D1123" t="s">
        <v>5675</v>
      </c>
      <c r="E1123" s="1">
        <v>200</v>
      </c>
      <c r="F1123" t="s">
        <v>14</v>
      </c>
      <c r="G1123" t="s">
        <v>15</v>
      </c>
      <c r="H1123" t="s">
        <v>5676</v>
      </c>
      <c r="I1123" t="s">
        <v>5677</v>
      </c>
      <c r="J1123" t="s">
        <v>5678</v>
      </c>
    </row>
    <row r="1124" spans="1:10">
      <c r="A1124" t="s">
        <v>10</v>
      </c>
      <c r="B1124" t="s">
        <v>1420</v>
      </c>
      <c r="C1124" t="s">
        <v>5679</v>
      </c>
      <c r="D1124" t="s">
        <v>5680</v>
      </c>
      <c r="E1124" s="1">
        <v>500</v>
      </c>
      <c r="F1124" t="s">
        <v>14</v>
      </c>
      <c r="G1124" t="s">
        <v>15</v>
      </c>
      <c r="H1124" t="s">
        <v>5681</v>
      </c>
      <c r="I1124" t="s">
        <v>5682</v>
      </c>
      <c r="J1124" t="s">
        <v>5683</v>
      </c>
    </row>
    <row r="1125" spans="1:10">
      <c r="A1125" t="s">
        <v>10</v>
      </c>
      <c r="B1125" t="s">
        <v>1420</v>
      </c>
      <c r="C1125" t="s">
        <v>5684</v>
      </c>
      <c r="D1125" t="s">
        <v>5685</v>
      </c>
      <c r="E1125" s="1">
        <v>10000</v>
      </c>
      <c r="F1125" t="s">
        <v>14</v>
      </c>
      <c r="G1125" t="s">
        <v>15</v>
      </c>
      <c r="H1125" t="s">
        <v>5686</v>
      </c>
      <c r="I1125" t="s">
        <v>5687</v>
      </c>
      <c r="J1125" t="s">
        <v>5688</v>
      </c>
    </row>
    <row r="1126" spans="1:10">
      <c r="A1126" t="s">
        <v>10</v>
      </c>
      <c r="B1126" t="s">
        <v>1420</v>
      </c>
      <c r="C1126" t="s">
        <v>5689</v>
      </c>
      <c r="D1126" t="s">
        <v>5685</v>
      </c>
      <c r="E1126" s="1">
        <v>10000</v>
      </c>
      <c r="F1126" t="s">
        <v>14</v>
      </c>
      <c r="G1126" t="s">
        <v>15</v>
      </c>
      <c r="H1126" t="s">
        <v>5690</v>
      </c>
      <c r="I1126" t="s">
        <v>5687</v>
      </c>
      <c r="J1126" t="s">
        <v>5688</v>
      </c>
    </row>
    <row r="1127" spans="1:10">
      <c r="A1127" t="s">
        <v>10</v>
      </c>
      <c r="B1127" t="s">
        <v>1420</v>
      </c>
      <c r="C1127" t="s">
        <v>5691</v>
      </c>
      <c r="D1127" t="s">
        <v>5685</v>
      </c>
      <c r="E1127" s="1">
        <v>10000</v>
      </c>
      <c r="F1127" t="s">
        <v>14</v>
      </c>
      <c r="G1127" t="s">
        <v>15</v>
      </c>
      <c r="H1127" t="s">
        <v>5692</v>
      </c>
      <c r="I1127" t="s">
        <v>5687</v>
      </c>
      <c r="J1127" t="s">
        <v>5688</v>
      </c>
    </row>
    <row r="1128" spans="1:10">
      <c r="A1128" t="s">
        <v>10</v>
      </c>
      <c r="B1128" t="s">
        <v>1420</v>
      </c>
      <c r="C1128" t="s">
        <v>5693</v>
      </c>
      <c r="D1128" t="s">
        <v>5694</v>
      </c>
      <c r="E1128" s="1">
        <v>30</v>
      </c>
      <c r="F1128" t="s">
        <v>14</v>
      </c>
      <c r="G1128" t="s">
        <v>15</v>
      </c>
      <c r="H1128" t="s">
        <v>5695</v>
      </c>
      <c r="I1128" t="s">
        <v>5696</v>
      </c>
      <c r="J1128" t="s">
        <v>5697</v>
      </c>
    </row>
    <row r="1129" spans="1:10">
      <c r="A1129" t="s">
        <v>10</v>
      </c>
      <c r="B1129" t="s">
        <v>1420</v>
      </c>
      <c r="C1129" t="s">
        <v>5698</v>
      </c>
      <c r="D1129" t="s">
        <v>5699</v>
      </c>
      <c r="E1129" s="1">
        <v>1300</v>
      </c>
      <c r="F1129" t="s">
        <v>14</v>
      </c>
      <c r="G1129" t="s">
        <v>15</v>
      </c>
      <c r="H1129" t="s">
        <v>5700</v>
      </c>
      <c r="I1129" t="s">
        <v>5701</v>
      </c>
      <c r="J1129" t="s">
        <v>5702</v>
      </c>
    </row>
    <row r="1130" spans="1:10">
      <c r="A1130" t="s">
        <v>10</v>
      </c>
      <c r="B1130" t="s">
        <v>1420</v>
      </c>
      <c r="C1130" t="s">
        <v>5703</v>
      </c>
      <c r="D1130" t="s">
        <v>5704</v>
      </c>
      <c r="E1130" s="1">
        <v>25</v>
      </c>
      <c r="F1130" t="s">
        <v>14</v>
      </c>
      <c r="G1130" t="s">
        <v>15</v>
      </c>
      <c r="H1130" t="s">
        <v>5705</v>
      </c>
      <c r="I1130" t="s">
        <v>5706</v>
      </c>
      <c r="J1130" t="s">
        <v>5707</v>
      </c>
    </row>
    <row r="1131" spans="1:10">
      <c r="A1131" t="s">
        <v>10</v>
      </c>
      <c r="B1131" t="s">
        <v>1420</v>
      </c>
      <c r="C1131" t="s">
        <v>5708</v>
      </c>
      <c r="D1131" t="s">
        <v>749</v>
      </c>
      <c r="E1131" s="1">
        <v>7000</v>
      </c>
      <c r="F1131" t="s">
        <v>14</v>
      </c>
      <c r="G1131" t="s">
        <v>15</v>
      </c>
      <c r="H1131" t="s">
        <v>5709</v>
      </c>
      <c r="I1131" t="s">
        <v>751</v>
      </c>
      <c r="J1131" t="s">
        <v>752</v>
      </c>
    </row>
    <row r="1132" spans="1:10">
      <c r="A1132" t="s">
        <v>10</v>
      </c>
      <c r="B1132" t="s">
        <v>1420</v>
      </c>
      <c r="C1132" t="s">
        <v>5710</v>
      </c>
      <c r="D1132" t="s">
        <v>5711</v>
      </c>
      <c r="E1132" s="1">
        <v>10000</v>
      </c>
      <c r="F1132" t="s">
        <v>14</v>
      </c>
      <c r="G1132" t="s">
        <v>15</v>
      </c>
      <c r="H1132" t="s">
        <v>5712</v>
      </c>
      <c r="I1132" t="s">
        <v>5713</v>
      </c>
      <c r="J1132" t="s">
        <v>5714</v>
      </c>
    </row>
    <row r="1133" spans="1:10">
      <c r="A1133" t="s">
        <v>10</v>
      </c>
      <c r="B1133" t="s">
        <v>1420</v>
      </c>
      <c r="C1133" t="s">
        <v>5715</v>
      </c>
      <c r="D1133" t="s">
        <v>5716</v>
      </c>
      <c r="E1133" s="1">
        <v>150</v>
      </c>
      <c r="F1133" t="s">
        <v>14</v>
      </c>
      <c r="G1133" t="s">
        <v>15</v>
      </c>
      <c r="H1133" t="s">
        <v>5717</v>
      </c>
      <c r="I1133" t="s">
        <v>5718</v>
      </c>
      <c r="J1133" t="s">
        <v>5719</v>
      </c>
    </row>
    <row r="1134" spans="1:10">
      <c r="A1134" t="s">
        <v>10</v>
      </c>
      <c r="B1134" t="s">
        <v>1420</v>
      </c>
      <c r="C1134" t="s">
        <v>5720</v>
      </c>
      <c r="D1134" t="s">
        <v>5721</v>
      </c>
      <c r="E1134" s="1">
        <v>10000</v>
      </c>
      <c r="F1134" t="s">
        <v>14</v>
      </c>
      <c r="G1134" t="s">
        <v>15</v>
      </c>
      <c r="H1134" t="s">
        <v>5722</v>
      </c>
      <c r="I1134" t="s">
        <v>5723</v>
      </c>
      <c r="J1134" t="s">
        <v>5724</v>
      </c>
    </row>
    <row r="1135" spans="1:10">
      <c r="A1135" t="s">
        <v>10</v>
      </c>
      <c r="B1135" t="s">
        <v>1420</v>
      </c>
      <c r="C1135" t="s">
        <v>5725</v>
      </c>
      <c r="D1135" t="s">
        <v>5726</v>
      </c>
      <c r="E1135" s="1">
        <v>100</v>
      </c>
      <c r="F1135" t="s">
        <v>14</v>
      </c>
      <c r="G1135" t="s">
        <v>15</v>
      </c>
      <c r="H1135" t="s">
        <v>5727</v>
      </c>
      <c r="I1135" t="s">
        <v>5728</v>
      </c>
      <c r="J1135" t="s">
        <v>5729</v>
      </c>
    </row>
    <row r="1136" spans="1:10">
      <c r="A1136" t="s">
        <v>10</v>
      </c>
      <c r="B1136" t="s">
        <v>1420</v>
      </c>
      <c r="C1136" t="s">
        <v>5730</v>
      </c>
      <c r="D1136" t="s">
        <v>5726</v>
      </c>
      <c r="E1136" s="1">
        <v>100</v>
      </c>
      <c r="F1136" t="s">
        <v>14</v>
      </c>
      <c r="G1136" t="s">
        <v>15</v>
      </c>
      <c r="H1136" t="s">
        <v>5731</v>
      </c>
      <c r="I1136" t="s">
        <v>5728</v>
      </c>
      <c r="J1136" t="s">
        <v>5729</v>
      </c>
    </row>
    <row r="1137" spans="1:10">
      <c r="A1137" t="s">
        <v>10</v>
      </c>
      <c r="B1137" t="s">
        <v>1420</v>
      </c>
      <c r="C1137" t="s">
        <v>5732</v>
      </c>
      <c r="D1137" t="s">
        <v>5721</v>
      </c>
      <c r="E1137" s="1">
        <v>800</v>
      </c>
      <c r="F1137" t="s">
        <v>14</v>
      </c>
      <c r="G1137" t="s">
        <v>15</v>
      </c>
      <c r="H1137" t="s">
        <v>5733</v>
      </c>
      <c r="I1137" t="s">
        <v>5723</v>
      </c>
      <c r="J1137" t="s">
        <v>5724</v>
      </c>
    </row>
    <row r="1138" spans="1:10">
      <c r="A1138" t="s">
        <v>10</v>
      </c>
      <c r="B1138" t="s">
        <v>1420</v>
      </c>
      <c r="C1138" t="s">
        <v>5734</v>
      </c>
      <c r="D1138" t="s">
        <v>5735</v>
      </c>
      <c r="E1138" s="1">
        <v>3500</v>
      </c>
      <c r="F1138" t="s">
        <v>14</v>
      </c>
      <c r="G1138" t="s">
        <v>15</v>
      </c>
      <c r="H1138" t="s">
        <v>5736</v>
      </c>
      <c r="I1138" t="s">
        <v>5737</v>
      </c>
      <c r="J1138" t="s">
        <v>5738</v>
      </c>
    </row>
    <row r="1139" spans="1:10">
      <c r="A1139" t="s">
        <v>10</v>
      </c>
      <c r="B1139" t="s">
        <v>1420</v>
      </c>
      <c r="C1139" t="s">
        <v>5739</v>
      </c>
      <c r="D1139" t="s">
        <v>5740</v>
      </c>
      <c r="E1139" s="1">
        <v>2000</v>
      </c>
      <c r="F1139" t="s">
        <v>14</v>
      </c>
      <c r="G1139" t="s">
        <v>15</v>
      </c>
      <c r="H1139" t="s">
        <v>5741</v>
      </c>
      <c r="I1139" t="s">
        <v>5742</v>
      </c>
      <c r="J1139" t="s">
        <v>5743</v>
      </c>
    </row>
    <row r="1140" spans="1:10">
      <c r="A1140" t="s">
        <v>10</v>
      </c>
      <c r="B1140" t="s">
        <v>1420</v>
      </c>
      <c r="C1140" t="s">
        <v>5744</v>
      </c>
      <c r="D1140" t="s">
        <v>5745</v>
      </c>
      <c r="E1140" s="1">
        <v>700</v>
      </c>
      <c r="F1140" t="s">
        <v>14</v>
      </c>
      <c r="G1140" t="s">
        <v>15</v>
      </c>
      <c r="H1140" t="s">
        <v>5746</v>
      </c>
      <c r="I1140" t="s">
        <v>5747</v>
      </c>
      <c r="J1140" t="s">
        <v>5748</v>
      </c>
    </row>
    <row r="1141" spans="1:10">
      <c r="A1141" t="s">
        <v>10</v>
      </c>
      <c r="B1141" t="s">
        <v>1420</v>
      </c>
      <c r="C1141" t="s">
        <v>5749</v>
      </c>
      <c r="D1141" t="s">
        <v>5750</v>
      </c>
      <c r="E1141" s="1">
        <v>4000</v>
      </c>
      <c r="F1141" t="s">
        <v>14</v>
      </c>
      <c r="G1141" t="s">
        <v>15</v>
      </c>
      <c r="H1141" t="s">
        <v>5751</v>
      </c>
      <c r="I1141" t="s">
        <v>5752</v>
      </c>
      <c r="J1141" t="s">
        <v>5753</v>
      </c>
    </row>
    <row r="1142" spans="1:10">
      <c r="A1142" t="s">
        <v>10</v>
      </c>
      <c r="B1142" t="s">
        <v>1420</v>
      </c>
      <c r="C1142" t="s">
        <v>5754</v>
      </c>
      <c r="D1142" t="s">
        <v>5755</v>
      </c>
      <c r="E1142" s="1">
        <v>5000</v>
      </c>
      <c r="F1142" t="s">
        <v>14</v>
      </c>
      <c r="G1142" t="s">
        <v>15</v>
      </c>
      <c r="H1142" t="s">
        <v>5756</v>
      </c>
      <c r="I1142" t="s">
        <v>5757</v>
      </c>
      <c r="J1142" t="s">
        <v>5758</v>
      </c>
    </row>
    <row r="1143" spans="1:10">
      <c r="A1143" t="s">
        <v>10</v>
      </c>
      <c r="B1143" t="s">
        <v>1420</v>
      </c>
      <c r="C1143" t="s">
        <v>5759</v>
      </c>
      <c r="D1143" t="s">
        <v>5740</v>
      </c>
      <c r="E1143" s="1">
        <v>900</v>
      </c>
      <c r="F1143" t="s">
        <v>14</v>
      </c>
      <c r="G1143" t="s">
        <v>15</v>
      </c>
      <c r="H1143" t="s">
        <v>5760</v>
      </c>
      <c r="I1143" t="s">
        <v>5742</v>
      </c>
      <c r="J1143" t="s">
        <v>5743</v>
      </c>
    </row>
    <row r="1144" spans="1:10">
      <c r="A1144" t="s">
        <v>10</v>
      </c>
      <c r="B1144" t="s">
        <v>1420</v>
      </c>
      <c r="C1144" t="s">
        <v>5761</v>
      </c>
      <c r="D1144" t="s">
        <v>5762</v>
      </c>
      <c r="E1144" s="1">
        <v>10000</v>
      </c>
      <c r="F1144" t="s">
        <v>14</v>
      </c>
      <c r="G1144" t="s">
        <v>15</v>
      </c>
      <c r="H1144" t="s">
        <v>5763</v>
      </c>
      <c r="I1144" t="s">
        <v>5764</v>
      </c>
      <c r="J1144" t="s">
        <v>5765</v>
      </c>
    </row>
    <row r="1145" spans="1:10">
      <c r="A1145" t="s">
        <v>10</v>
      </c>
      <c r="B1145" t="s">
        <v>1420</v>
      </c>
      <c r="C1145" t="s">
        <v>5766</v>
      </c>
      <c r="D1145" t="s">
        <v>5767</v>
      </c>
      <c r="E1145" s="1">
        <v>2000</v>
      </c>
      <c r="F1145" t="s">
        <v>14</v>
      </c>
      <c r="G1145" t="s">
        <v>15</v>
      </c>
      <c r="H1145" t="s">
        <v>5768</v>
      </c>
      <c r="I1145" t="s">
        <v>5769</v>
      </c>
      <c r="J1145" t="s">
        <v>5770</v>
      </c>
    </row>
    <row r="1146" spans="1:10">
      <c r="A1146" t="s">
        <v>10</v>
      </c>
      <c r="B1146" t="s">
        <v>1420</v>
      </c>
      <c r="C1146" t="s">
        <v>5771</v>
      </c>
      <c r="D1146" t="s">
        <v>5772</v>
      </c>
      <c r="E1146" s="1">
        <v>10000</v>
      </c>
      <c r="F1146" t="s">
        <v>14</v>
      </c>
      <c r="G1146" t="s">
        <v>15</v>
      </c>
      <c r="H1146" t="s">
        <v>5773</v>
      </c>
      <c r="I1146" t="s">
        <v>5774</v>
      </c>
      <c r="J1146" t="s">
        <v>5775</v>
      </c>
    </row>
    <row r="1147" spans="1:10">
      <c r="A1147" t="s">
        <v>10</v>
      </c>
      <c r="B1147" t="s">
        <v>1420</v>
      </c>
      <c r="C1147" t="s">
        <v>5776</v>
      </c>
      <c r="D1147" t="s">
        <v>5772</v>
      </c>
      <c r="E1147" s="1">
        <v>10000</v>
      </c>
      <c r="F1147" t="s">
        <v>14</v>
      </c>
      <c r="G1147" t="s">
        <v>15</v>
      </c>
      <c r="H1147" t="s">
        <v>5777</v>
      </c>
      <c r="I1147" t="s">
        <v>5774</v>
      </c>
      <c r="J1147" t="s">
        <v>5775</v>
      </c>
    </row>
    <row r="1148" spans="1:10">
      <c r="A1148" t="s">
        <v>10</v>
      </c>
      <c r="B1148" t="s">
        <v>1420</v>
      </c>
      <c r="C1148" t="s">
        <v>5778</v>
      </c>
      <c r="D1148" t="s">
        <v>5772</v>
      </c>
      <c r="E1148" s="1">
        <v>10000</v>
      </c>
      <c r="F1148" t="s">
        <v>14</v>
      </c>
      <c r="G1148" t="s">
        <v>15</v>
      </c>
      <c r="H1148" t="s">
        <v>5779</v>
      </c>
      <c r="I1148" t="s">
        <v>5774</v>
      </c>
      <c r="J1148" t="s">
        <v>5775</v>
      </c>
    </row>
    <row r="1149" spans="1:10">
      <c r="A1149" t="s">
        <v>10</v>
      </c>
      <c r="B1149" t="s">
        <v>1420</v>
      </c>
      <c r="C1149" t="s">
        <v>5780</v>
      </c>
      <c r="D1149" t="s">
        <v>5740</v>
      </c>
      <c r="E1149" s="1">
        <v>3000</v>
      </c>
      <c r="F1149" t="s">
        <v>14</v>
      </c>
      <c r="G1149" t="s">
        <v>15</v>
      </c>
      <c r="H1149" t="s">
        <v>5781</v>
      </c>
      <c r="I1149" t="s">
        <v>5742</v>
      </c>
      <c r="J1149" t="s">
        <v>5743</v>
      </c>
    </row>
    <row r="1150" spans="1:10">
      <c r="A1150" t="s">
        <v>10</v>
      </c>
      <c r="B1150" t="s">
        <v>1420</v>
      </c>
      <c r="C1150" t="s">
        <v>5782</v>
      </c>
      <c r="D1150" t="s">
        <v>5783</v>
      </c>
      <c r="E1150" s="1">
        <v>1500</v>
      </c>
      <c r="F1150" t="s">
        <v>14</v>
      </c>
      <c r="G1150" t="s">
        <v>15</v>
      </c>
      <c r="H1150" t="s">
        <v>5784</v>
      </c>
      <c r="I1150" t="s">
        <v>5785</v>
      </c>
      <c r="J1150" t="s">
        <v>5786</v>
      </c>
    </row>
    <row r="1151" spans="1:10">
      <c r="A1151" t="s">
        <v>10</v>
      </c>
      <c r="B1151" t="s">
        <v>1420</v>
      </c>
      <c r="C1151" t="s">
        <v>5787</v>
      </c>
      <c r="D1151" t="s">
        <v>5788</v>
      </c>
      <c r="E1151" s="1">
        <v>10</v>
      </c>
      <c r="F1151" t="s">
        <v>14</v>
      </c>
      <c r="G1151" t="s">
        <v>15</v>
      </c>
      <c r="H1151" t="s">
        <v>5789</v>
      </c>
      <c r="I1151" t="s">
        <v>5790</v>
      </c>
      <c r="J1151" t="s">
        <v>5791</v>
      </c>
    </row>
    <row r="1152" spans="1:10">
      <c r="A1152" t="s">
        <v>10</v>
      </c>
      <c r="B1152" t="s">
        <v>1420</v>
      </c>
      <c r="C1152" t="s">
        <v>5792</v>
      </c>
      <c r="D1152" t="s">
        <v>5793</v>
      </c>
      <c r="E1152" s="1">
        <v>50</v>
      </c>
      <c r="F1152" t="s">
        <v>14</v>
      </c>
      <c r="G1152" t="s">
        <v>15</v>
      </c>
      <c r="H1152" t="s">
        <v>5794</v>
      </c>
      <c r="I1152" t="s">
        <v>5795</v>
      </c>
      <c r="J1152" t="s">
        <v>5796</v>
      </c>
    </row>
    <row r="1153" spans="1:10">
      <c r="A1153" t="s">
        <v>10</v>
      </c>
      <c r="B1153" t="s">
        <v>1420</v>
      </c>
      <c r="C1153" t="s">
        <v>5797</v>
      </c>
      <c r="D1153" t="s">
        <v>5798</v>
      </c>
      <c r="E1153" s="1">
        <v>1050</v>
      </c>
      <c r="F1153" t="s">
        <v>14</v>
      </c>
      <c r="G1153" t="s">
        <v>15</v>
      </c>
      <c r="H1153" t="s">
        <v>5799</v>
      </c>
      <c r="I1153" t="s">
        <v>5800</v>
      </c>
      <c r="J1153" t="s">
        <v>5801</v>
      </c>
    </row>
    <row r="1154" spans="1:10">
      <c r="A1154" t="s">
        <v>10</v>
      </c>
      <c r="B1154" t="s">
        <v>1420</v>
      </c>
      <c r="C1154" t="s">
        <v>5802</v>
      </c>
      <c r="D1154" t="s">
        <v>5803</v>
      </c>
      <c r="E1154" s="1">
        <v>4</v>
      </c>
      <c r="F1154" t="s">
        <v>14</v>
      </c>
      <c r="G1154" t="s">
        <v>15</v>
      </c>
      <c r="H1154" t="s">
        <v>5804</v>
      </c>
      <c r="I1154" t="s">
        <v>5805</v>
      </c>
      <c r="J1154" t="s">
        <v>5806</v>
      </c>
    </row>
    <row r="1155" spans="1:10">
      <c r="A1155" t="s">
        <v>10</v>
      </c>
      <c r="B1155" t="s">
        <v>1420</v>
      </c>
      <c r="C1155" t="s">
        <v>5807</v>
      </c>
      <c r="D1155" t="s">
        <v>5808</v>
      </c>
      <c r="E1155" s="1">
        <v>10000</v>
      </c>
      <c r="F1155" t="s">
        <v>14</v>
      </c>
      <c r="G1155" t="s">
        <v>15</v>
      </c>
      <c r="H1155" t="s">
        <v>5809</v>
      </c>
      <c r="I1155" t="s">
        <v>5810</v>
      </c>
      <c r="J1155" t="s">
        <v>5811</v>
      </c>
    </row>
    <row r="1156" spans="1:10">
      <c r="A1156" t="s">
        <v>10</v>
      </c>
      <c r="B1156" t="s">
        <v>1420</v>
      </c>
      <c r="C1156" t="s">
        <v>5812</v>
      </c>
      <c r="D1156" t="s">
        <v>5813</v>
      </c>
      <c r="E1156" s="1">
        <v>10000</v>
      </c>
      <c r="F1156" t="s">
        <v>14</v>
      </c>
      <c r="G1156" t="s">
        <v>15</v>
      </c>
      <c r="H1156" t="s">
        <v>5814</v>
      </c>
      <c r="I1156" t="s">
        <v>5815</v>
      </c>
      <c r="J1156" t="s">
        <v>5816</v>
      </c>
    </row>
    <row r="1157" spans="1:10">
      <c r="A1157" t="s">
        <v>10</v>
      </c>
      <c r="B1157" t="s">
        <v>1420</v>
      </c>
      <c r="C1157" t="s">
        <v>5817</v>
      </c>
      <c r="D1157" t="s">
        <v>5818</v>
      </c>
      <c r="E1157" s="1">
        <v>50</v>
      </c>
      <c r="F1157" t="s">
        <v>14</v>
      </c>
      <c r="G1157" t="s">
        <v>15</v>
      </c>
      <c r="H1157" t="s">
        <v>5819</v>
      </c>
      <c r="I1157" t="s">
        <v>5820</v>
      </c>
      <c r="J1157" t="s">
        <v>5821</v>
      </c>
    </row>
    <row r="1158" spans="1:10">
      <c r="A1158" t="s">
        <v>10</v>
      </c>
      <c r="B1158" t="s">
        <v>1420</v>
      </c>
      <c r="C1158" t="s">
        <v>5822</v>
      </c>
      <c r="D1158" t="s">
        <v>5808</v>
      </c>
      <c r="E1158" s="1">
        <v>8000</v>
      </c>
      <c r="F1158" t="s">
        <v>14</v>
      </c>
      <c r="G1158" t="s">
        <v>15</v>
      </c>
      <c r="H1158" t="s">
        <v>5823</v>
      </c>
      <c r="I1158" t="s">
        <v>5810</v>
      </c>
      <c r="J1158" t="s">
        <v>5811</v>
      </c>
    </row>
    <row r="1159" spans="1:10">
      <c r="A1159" t="s">
        <v>10</v>
      </c>
      <c r="B1159" t="s">
        <v>1420</v>
      </c>
      <c r="C1159" t="s">
        <v>5824</v>
      </c>
      <c r="D1159" t="s">
        <v>5825</v>
      </c>
      <c r="E1159" s="1">
        <v>10000</v>
      </c>
      <c r="F1159" t="s">
        <v>14</v>
      </c>
      <c r="G1159" t="s">
        <v>15</v>
      </c>
      <c r="H1159" t="s">
        <v>5826</v>
      </c>
      <c r="I1159" t="s">
        <v>5827</v>
      </c>
      <c r="J1159" t="s">
        <v>5828</v>
      </c>
    </row>
    <row r="1160" spans="1:10">
      <c r="A1160" t="s">
        <v>10</v>
      </c>
      <c r="B1160" t="s">
        <v>1420</v>
      </c>
      <c r="C1160" t="s">
        <v>5829</v>
      </c>
      <c r="D1160" t="s">
        <v>5813</v>
      </c>
      <c r="E1160" s="1">
        <v>200</v>
      </c>
      <c r="F1160" t="s">
        <v>14</v>
      </c>
      <c r="G1160" t="s">
        <v>15</v>
      </c>
      <c r="H1160" t="s">
        <v>5830</v>
      </c>
      <c r="I1160" t="s">
        <v>5815</v>
      </c>
      <c r="J1160" t="s">
        <v>5816</v>
      </c>
    </row>
    <row r="1161" spans="1:10">
      <c r="A1161" t="s">
        <v>10</v>
      </c>
      <c r="B1161" t="s">
        <v>1420</v>
      </c>
      <c r="C1161" t="s">
        <v>5831</v>
      </c>
      <c r="D1161" t="s">
        <v>5832</v>
      </c>
      <c r="E1161" s="1">
        <v>10000</v>
      </c>
      <c r="F1161" t="s">
        <v>14</v>
      </c>
      <c r="G1161" t="s">
        <v>15</v>
      </c>
      <c r="H1161" t="s">
        <v>5833</v>
      </c>
      <c r="I1161" t="s">
        <v>5834</v>
      </c>
      <c r="J1161" t="s">
        <v>5835</v>
      </c>
    </row>
    <row r="1162" spans="1:10">
      <c r="A1162" t="s">
        <v>10</v>
      </c>
      <c r="B1162" t="s">
        <v>1420</v>
      </c>
      <c r="C1162" t="s">
        <v>5836</v>
      </c>
      <c r="D1162" t="s">
        <v>5837</v>
      </c>
      <c r="E1162" s="1">
        <v>30</v>
      </c>
      <c r="F1162" t="s">
        <v>14</v>
      </c>
      <c r="G1162" t="s">
        <v>15</v>
      </c>
      <c r="H1162" t="s">
        <v>5838</v>
      </c>
      <c r="I1162" t="s">
        <v>5839</v>
      </c>
      <c r="J1162" t="s">
        <v>5840</v>
      </c>
    </row>
    <row r="1163" spans="1:10">
      <c r="A1163" t="s">
        <v>10</v>
      </c>
      <c r="B1163" t="s">
        <v>1420</v>
      </c>
      <c r="C1163" t="s">
        <v>5841</v>
      </c>
      <c r="D1163" t="s">
        <v>5842</v>
      </c>
      <c r="E1163" s="1">
        <v>1000</v>
      </c>
      <c r="F1163" t="s">
        <v>14</v>
      </c>
      <c r="G1163" t="s">
        <v>15</v>
      </c>
      <c r="H1163" t="s">
        <v>5843</v>
      </c>
      <c r="I1163" t="s">
        <v>5844</v>
      </c>
      <c r="J1163" t="s">
        <v>5845</v>
      </c>
    </row>
    <row r="1164" spans="1:10">
      <c r="A1164" t="s">
        <v>10</v>
      </c>
      <c r="B1164" t="s">
        <v>1420</v>
      </c>
      <c r="C1164" t="s">
        <v>5846</v>
      </c>
      <c r="D1164" t="s">
        <v>5847</v>
      </c>
      <c r="E1164" s="1">
        <v>6000</v>
      </c>
      <c r="F1164" t="s">
        <v>14</v>
      </c>
      <c r="G1164" t="s">
        <v>15</v>
      </c>
      <c r="H1164" t="s">
        <v>5848</v>
      </c>
      <c r="I1164" t="s">
        <v>5849</v>
      </c>
      <c r="J1164" t="s">
        <v>5850</v>
      </c>
    </row>
    <row r="1165" spans="1:10">
      <c r="A1165" t="s">
        <v>10</v>
      </c>
      <c r="B1165" t="s">
        <v>1420</v>
      </c>
      <c r="C1165" t="s">
        <v>5851</v>
      </c>
      <c r="D1165" t="s">
        <v>5852</v>
      </c>
      <c r="E1165" s="1">
        <v>2000</v>
      </c>
      <c r="F1165" t="s">
        <v>14</v>
      </c>
      <c r="G1165" t="s">
        <v>15</v>
      </c>
      <c r="H1165" t="s">
        <v>5853</v>
      </c>
      <c r="I1165" t="s">
        <v>5854</v>
      </c>
      <c r="J1165" t="s">
        <v>5855</v>
      </c>
    </row>
    <row r="1166" spans="1:10">
      <c r="A1166" t="s">
        <v>10</v>
      </c>
      <c r="B1166" t="s">
        <v>1420</v>
      </c>
      <c r="C1166" t="s">
        <v>5856</v>
      </c>
      <c r="D1166" t="s">
        <v>5857</v>
      </c>
      <c r="E1166" s="1">
        <v>4000</v>
      </c>
      <c r="F1166" t="s">
        <v>14</v>
      </c>
      <c r="G1166" t="s">
        <v>15</v>
      </c>
      <c r="H1166" t="s">
        <v>5858</v>
      </c>
      <c r="I1166" t="s">
        <v>5859</v>
      </c>
      <c r="J1166" t="s">
        <v>5860</v>
      </c>
    </row>
    <row r="1167" spans="1:10">
      <c r="A1167" t="s">
        <v>10</v>
      </c>
      <c r="B1167" t="s">
        <v>1420</v>
      </c>
      <c r="C1167" t="s">
        <v>5861</v>
      </c>
      <c r="D1167" t="s">
        <v>5862</v>
      </c>
      <c r="E1167" s="1">
        <v>1000</v>
      </c>
      <c r="F1167" t="s">
        <v>14</v>
      </c>
      <c r="G1167" t="s">
        <v>15</v>
      </c>
      <c r="H1167" t="s">
        <v>5863</v>
      </c>
      <c r="I1167" t="s">
        <v>5864</v>
      </c>
      <c r="J1167" t="s">
        <v>5865</v>
      </c>
    </row>
    <row r="1168" spans="1:10">
      <c r="A1168" t="s">
        <v>10</v>
      </c>
      <c r="B1168" t="s">
        <v>1420</v>
      </c>
      <c r="C1168" t="s">
        <v>5866</v>
      </c>
      <c r="D1168" t="s">
        <v>5862</v>
      </c>
      <c r="E1168" s="1">
        <v>600</v>
      </c>
      <c r="F1168" t="s">
        <v>14</v>
      </c>
      <c r="G1168" t="s">
        <v>15</v>
      </c>
      <c r="H1168" t="s">
        <v>5867</v>
      </c>
      <c r="I1168" t="s">
        <v>5864</v>
      </c>
      <c r="J1168" t="s">
        <v>5865</v>
      </c>
    </row>
    <row r="1169" spans="1:10">
      <c r="A1169" t="s">
        <v>10</v>
      </c>
      <c r="B1169" t="s">
        <v>1420</v>
      </c>
      <c r="C1169" t="s">
        <v>5868</v>
      </c>
      <c r="D1169" t="s">
        <v>5869</v>
      </c>
      <c r="E1169" s="1">
        <v>100</v>
      </c>
      <c r="F1169" t="s">
        <v>14</v>
      </c>
      <c r="G1169" t="s">
        <v>15</v>
      </c>
      <c r="H1169" t="s">
        <v>5870</v>
      </c>
      <c r="I1169" t="s">
        <v>5871</v>
      </c>
      <c r="J1169" t="s">
        <v>5872</v>
      </c>
    </row>
    <row r="1170" spans="1:10">
      <c r="A1170" t="s">
        <v>10</v>
      </c>
      <c r="B1170" t="s">
        <v>1420</v>
      </c>
      <c r="C1170" t="s">
        <v>5873</v>
      </c>
      <c r="D1170" t="s">
        <v>5874</v>
      </c>
      <c r="E1170" s="1">
        <v>10000</v>
      </c>
      <c r="F1170" t="s">
        <v>14</v>
      </c>
      <c r="G1170" t="s">
        <v>15</v>
      </c>
      <c r="H1170" t="s">
        <v>5875</v>
      </c>
      <c r="I1170" t="s">
        <v>5876</v>
      </c>
      <c r="J1170" t="s">
        <v>5877</v>
      </c>
    </row>
    <row r="1171" spans="1:10">
      <c r="A1171" t="s">
        <v>10</v>
      </c>
      <c r="B1171" t="s">
        <v>1420</v>
      </c>
      <c r="C1171" t="s">
        <v>5878</v>
      </c>
      <c r="D1171" t="s">
        <v>5879</v>
      </c>
      <c r="E1171" s="1">
        <v>10000</v>
      </c>
      <c r="F1171" t="s">
        <v>14</v>
      </c>
      <c r="G1171" t="s">
        <v>15</v>
      </c>
      <c r="H1171" t="s">
        <v>5880</v>
      </c>
      <c r="I1171" t="s">
        <v>5881</v>
      </c>
      <c r="J1171" t="s">
        <v>5882</v>
      </c>
    </row>
    <row r="1172" spans="1:10">
      <c r="A1172" t="s">
        <v>10</v>
      </c>
      <c r="B1172" t="s">
        <v>1420</v>
      </c>
      <c r="C1172" t="s">
        <v>5883</v>
      </c>
      <c r="D1172" t="s">
        <v>5879</v>
      </c>
      <c r="E1172" s="1">
        <v>10000</v>
      </c>
      <c r="F1172" t="s">
        <v>14</v>
      </c>
      <c r="G1172" t="s">
        <v>15</v>
      </c>
      <c r="H1172" t="s">
        <v>5884</v>
      </c>
      <c r="I1172" t="s">
        <v>5881</v>
      </c>
      <c r="J1172" t="s">
        <v>5882</v>
      </c>
    </row>
    <row r="1173" spans="1:10">
      <c r="A1173" t="s">
        <v>10</v>
      </c>
      <c r="B1173" t="s">
        <v>1420</v>
      </c>
      <c r="C1173" t="s">
        <v>5885</v>
      </c>
      <c r="D1173" t="s">
        <v>5869</v>
      </c>
      <c r="E1173" s="1">
        <v>1000</v>
      </c>
      <c r="F1173" t="s">
        <v>14</v>
      </c>
      <c r="G1173" t="s">
        <v>15</v>
      </c>
      <c r="H1173" t="s">
        <v>5886</v>
      </c>
      <c r="I1173" t="s">
        <v>5871</v>
      </c>
      <c r="J1173" t="s">
        <v>5872</v>
      </c>
    </row>
    <row r="1174" spans="1:10">
      <c r="A1174" t="s">
        <v>10</v>
      </c>
      <c r="B1174" t="s">
        <v>1420</v>
      </c>
      <c r="C1174" t="s">
        <v>5887</v>
      </c>
      <c r="D1174" t="s">
        <v>5869</v>
      </c>
      <c r="E1174" s="1">
        <v>900</v>
      </c>
      <c r="F1174" t="s">
        <v>14</v>
      </c>
      <c r="G1174" t="s">
        <v>15</v>
      </c>
      <c r="H1174" t="s">
        <v>5888</v>
      </c>
      <c r="I1174" t="s">
        <v>5871</v>
      </c>
      <c r="J1174" t="s">
        <v>5872</v>
      </c>
    </row>
    <row r="1175" spans="1:10">
      <c r="A1175" t="s">
        <v>10</v>
      </c>
      <c r="B1175" t="s">
        <v>1420</v>
      </c>
      <c r="C1175" t="s">
        <v>5889</v>
      </c>
      <c r="D1175" t="s">
        <v>5879</v>
      </c>
      <c r="E1175" s="1">
        <v>10000</v>
      </c>
      <c r="F1175" t="s">
        <v>14</v>
      </c>
      <c r="G1175" t="s">
        <v>15</v>
      </c>
      <c r="H1175" t="s">
        <v>5890</v>
      </c>
      <c r="I1175" t="s">
        <v>5881</v>
      </c>
      <c r="J1175" t="s">
        <v>5882</v>
      </c>
    </row>
    <row r="1176" spans="1:10">
      <c r="A1176" t="s">
        <v>10</v>
      </c>
      <c r="B1176" t="s">
        <v>1420</v>
      </c>
      <c r="C1176" t="s">
        <v>5891</v>
      </c>
      <c r="D1176" t="s">
        <v>5892</v>
      </c>
      <c r="E1176" s="1">
        <v>200</v>
      </c>
      <c r="F1176" t="s">
        <v>14</v>
      </c>
      <c r="G1176" t="s">
        <v>15</v>
      </c>
      <c r="H1176" t="s">
        <v>5893</v>
      </c>
      <c r="I1176" t="s">
        <v>5894</v>
      </c>
      <c r="J1176" t="s">
        <v>5895</v>
      </c>
    </row>
    <row r="1177" spans="1:10">
      <c r="A1177" t="s">
        <v>10</v>
      </c>
      <c r="B1177" t="s">
        <v>1420</v>
      </c>
      <c r="C1177" t="s">
        <v>5896</v>
      </c>
      <c r="D1177" t="s">
        <v>5879</v>
      </c>
      <c r="E1177" s="1">
        <v>10000</v>
      </c>
      <c r="F1177" t="s">
        <v>14</v>
      </c>
      <c r="G1177" t="s">
        <v>15</v>
      </c>
      <c r="H1177" t="s">
        <v>5897</v>
      </c>
      <c r="I1177" t="s">
        <v>5881</v>
      </c>
      <c r="J1177" t="s">
        <v>5882</v>
      </c>
    </row>
    <row r="1178" spans="1:10">
      <c r="A1178" t="s">
        <v>10</v>
      </c>
      <c r="B1178" t="s">
        <v>1420</v>
      </c>
      <c r="C1178" t="s">
        <v>5898</v>
      </c>
      <c r="D1178" t="s">
        <v>5892</v>
      </c>
      <c r="E1178" s="1">
        <v>300</v>
      </c>
      <c r="F1178" t="s">
        <v>14</v>
      </c>
      <c r="G1178" t="s">
        <v>15</v>
      </c>
      <c r="H1178" t="s">
        <v>5899</v>
      </c>
      <c r="I1178" t="s">
        <v>5894</v>
      </c>
      <c r="J1178" t="s">
        <v>5895</v>
      </c>
    </row>
    <row r="1179" spans="1:10">
      <c r="A1179" t="s">
        <v>10</v>
      </c>
      <c r="B1179" t="s">
        <v>1420</v>
      </c>
      <c r="C1179" t="s">
        <v>5900</v>
      </c>
      <c r="D1179" t="s">
        <v>5892</v>
      </c>
      <c r="E1179" s="1">
        <v>300</v>
      </c>
      <c r="F1179" t="s">
        <v>14</v>
      </c>
      <c r="G1179" t="s">
        <v>15</v>
      </c>
      <c r="H1179" t="s">
        <v>5901</v>
      </c>
      <c r="I1179" t="s">
        <v>5894</v>
      </c>
      <c r="J1179" t="s">
        <v>5895</v>
      </c>
    </row>
    <row r="1180" spans="1:10">
      <c r="A1180" t="s">
        <v>10</v>
      </c>
      <c r="B1180" t="s">
        <v>1420</v>
      </c>
      <c r="C1180" t="s">
        <v>5902</v>
      </c>
      <c r="D1180" t="s">
        <v>5892</v>
      </c>
      <c r="E1180" s="1">
        <v>300</v>
      </c>
      <c r="F1180" t="s">
        <v>14</v>
      </c>
      <c r="G1180" t="s">
        <v>15</v>
      </c>
      <c r="H1180" t="s">
        <v>5903</v>
      </c>
      <c r="I1180" t="s">
        <v>5894</v>
      </c>
      <c r="J1180" t="s">
        <v>5895</v>
      </c>
    </row>
    <row r="1181" spans="1:10">
      <c r="A1181" t="s">
        <v>10</v>
      </c>
      <c r="B1181" t="s">
        <v>1420</v>
      </c>
      <c r="C1181" t="s">
        <v>5904</v>
      </c>
      <c r="D1181" t="s">
        <v>5905</v>
      </c>
      <c r="E1181" s="1">
        <v>1000</v>
      </c>
      <c r="F1181" t="s">
        <v>14</v>
      </c>
      <c r="G1181" t="s">
        <v>15</v>
      </c>
      <c r="H1181" t="s">
        <v>5906</v>
      </c>
      <c r="I1181" t="s">
        <v>5907</v>
      </c>
      <c r="J1181" t="s">
        <v>5908</v>
      </c>
    </row>
    <row r="1182" spans="1:10">
      <c r="A1182" t="s">
        <v>10</v>
      </c>
      <c r="B1182" t="s">
        <v>1420</v>
      </c>
      <c r="C1182" t="s">
        <v>5909</v>
      </c>
      <c r="D1182" t="s">
        <v>5910</v>
      </c>
      <c r="E1182" s="1">
        <v>10000</v>
      </c>
      <c r="F1182" t="s">
        <v>14</v>
      </c>
      <c r="G1182" t="s">
        <v>15</v>
      </c>
      <c r="H1182" t="s">
        <v>5911</v>
      </c>
      <c r="I1182" t="s">
        <v>5912</v>
      </c>
      <c r="J1182" t="s">
        <v>5913</v>
      </c>
    </row>
    <row r="1183" spans="1:10">
      <c r="A1183" t="s">
        <v>10</v>
      </c>
      <c r="B1183" t="s">
        <v>1420</v>
      </c>
      <c r="C1183" t="s">
        <v>5914</v>
      </c>
      <c r="D1183" t="s">
        <v>5915</v>
      </c>
      <c r="E1183" s="1">
        <v>40</v>
      </c>
      <c r="F1183" t="s">
        <v>14</v>
      </c>
      <c r="G1183" t="s">
        <v>15</v>
      </c>
      <c r="H1183" t="s">
        <v>5916</v>
      </c>
      <c r="I1183" t="s">
        <v>5917</v>
      </c>
      <c r="J1183" t="s">
        <v>5918</v>
      </c>
    </row>
    <row r="1184" spans="1:10">
      <c r="A1184" t="s">
        <v>10</v>
      </c>
      <c r="B1184" t="s">
        <v>1420</v>
      </c>
      <c r="C1184" t="s">
        <v>5919</v>
      </c>
      <c r="D1184" t="s">
        <v>5910</v>
      </c>
      <c r="E1184" s="1">
        <v>10000</v>
      </c>
      <c r="F1184" t="s">
        <v>14</v>
      </c>
      <c r="G1184" t="s">
        <v>15</v>
      </c>
      <c r="H1184" t="s">
        <v>5920</v>
      </c>
      <c r="I1184" t="s">
        <v>5912</v>
      </c>
      <c r="J1184" t="s">
        <v>5913</v>
      </c>
    </row>
    <row r="1185" spans="1:10">
      <c r="A1185" t="s">
        <v>10</v>
      </c>
      <c r="B1185" t="s">
        <v>1420</v>
      </c>
      <c r="C1185" t="s">
        <v>5921</v>
      </c>
      <c r="D1185" t="s">
        <v>5910</v>
      </c>
      <c r="E1185" s="1">
        <v>10000</v>
      </c>
      <c r="F1185" t="s">
        <v>14</v>
      </c>
      <c r="G1185" t="s">
        <v>15</v>
      </c>
      <c r="H1185" t="s">
        <v>5922</v>
      </c>
      <c r="I1185" t="s">
        <v>5912</v>
      </c>
      <c r="J1185" t="s">
        <v>5913</v>
      </c>
    </row>
    <row r="1186" spans="1:10">
      <c r="A1186" t="s">
        <v>10</v>
      </c>
      <c r="B1186" t="s">
        <v>1420</v>
      </c>
      <c r="C1186" t="s">
        <v>5923</v>
      </c>
      <c r="D1186" t="s">
        <v>5924</v>
      </c>
      <c r="E1186" s="1">
        <v>6667</v>
      </c>
      <c r="F1186" t="s">
        <v>14</v>
      </c>
      <c r="G1186" t="s">
        <v>15</v>
      </c>
      <c r="H1186" t="s">
        <v>5925</v>
      </c>
      <c r="I1186" t="s">
        <v>5926</v>
      </c>
      <c r="J1186" t="s">
        <v>5927</v>
      </c>
    </row>
    <row r="1187" spans="1:10">
      <c r="A1187" t="s">
        <v>10</v>
      </c>
      <c r="B1187" t="s">
        <v>1420</v>
      </c>
      <c r="C1187" t="s">
        <v>5928</v>
      </c>
      <c r="D1187" t="s">
        <v>5929</v>
      </c>
      <c r="E1187" s="1">
        <v>10000</v>
      </c>
      <c r="F1187" t="s">
        <v>14</v>
      </c>
      <c r="G1187" t="s">
        <v>15</v>
      </c>
      <c r="H1187" t="s">
        <v>5930</v>
      </c>
      <c r="I1187" t="s">
        <v>5931</v>
      </c>
      <c r="J1187" t="s">
        <v>5932</v>
      </c>
    </row>
    <row r="1188" spans="1:10">
      <c r="A1188" t="s">
        <v>10</v>
      </c>
      <c r="B1188" t="s">
        <v>1420</v>
      </c>
      <c r="C1188" t="s">
        <v>5933</v>
      </c>
      <c r="D1188" t="s">
        <v>5929</v>
      </c>
      <c r="E1188" s="1">
        <v>10000</v>
      </c>
      <c r="F1188" t="s">
        <v>14</v>
      </c>
      <c r="G1188" t="s">
        <v>15</v>
      </c>
      <c r="H1188" t="s">
        <v>5934</v>
      </c>
      <c r="I1188" t="s">
        <v>5931</v>
      </c>
      <c r="J1188" t="s">
        <v>5932</v>
      </c>
    </row>
    <row r="1189" spans="1:10">
      <c r="A1189" t="s">
        <v>10</v>
      </c>
      <c r="B1189" t="s">
        <v>1420</v>
      </c>
      <c r="C1189" t="s">
        <v>5935</v>
      </c>
      <c r="D1189" t="s">
        <v>5936</v>
      </c>
      <c r="E1189" s="1">
        <v>50</v>
      </c>
      <c r="F1189" t="s">
        <v>14</v>
      </c>
      <c r="G1189" t="s">
        <v>15</v>
      </c>
      <c r="H1189" t="s">
        <v>5937</v>
      </c>
      <c r="I1189" t="s">
        <v>5938</v>
      </c>
      <c r="J1189" t="s">
        <v>5939</v>
      </c>
    </row>
    <row r="1190" spans="1:10">
      <c r="A1190" t="s">
        <v>10</v>
      </c>
      <c r="B1190" t="s">
        <v>1420</v>
      </c>
      <c r="C1190" t="s">
        <v>5940</v>
      </c>
      <c r="D1190" t="s">
        <v>5929</v>
      </c>
      <c r="E1190" s="1">
        <v>10000</v>
      </c>
      <c r="F1190" t="s">
        <v>14</v>
      </c>
      <c r="G1190" t="s">
        <v>15</v>
      </c>
      <c r="H1190" t="s">
        <v>5941</v>
      </c>
      <c r="I1190" t="s">
        <v>5931</v>
      </c>
      <c r="J1190" t="s">
        <v>5932</v>
      </c>
    </row>
    <row r="1191" spans="1:10">
      <c r="A1191" t="s">
        <v>10</v>
      </c>
      <c r="B1191" t="s">
        <v>1420</v>
      </c>
      <c r="C1191" t="s">
        <v>5942</v>
      </c>
      <c r="D1191" t="s">
        <v>5943</v>
      </c>
      <c r="E1191" s="1">
        <v>10000</v>
      </c>
      <c r="F1191" t="s">
        <v>14</v>
      </c>
      <c r="G1191" t="s">
        <v>15</v>
      </c>
      <c r="H1191" t="s">
        <v>5944</v>
      </c>
      <c r="I1191" t="s">
        <v>5945</v>
      </c>
      <c r="J1191" t="s">
        <v>5946</v>
      </c>
    </row>
    <row r="1192" spans="1:10">
      <c r="A1192" t="s">
        <v>10</v>
      </c>
      <c r="B1192" t="s">
        <v>1420</v>
      </c>
      <c r="C1192" t="s">
        <v>5947</v>
      </c>
      <c r="D1192" t="s">
        <v>5943</v>
      </c>
      <c r="E1192" s="1">
        <v>10000</v>
      </c>
      <c r="F1192" t="s">
        <v>14</v>
      </c>
      <c r="G1192" t="s">
        <v>15</v>
      </c>
      <c r="H1192" t="s">
        <v>5948</v>
      </c>
      <c r="I1192" t="s">
        <v>5945</v>
      </c>
      <c r="J1192" t="s">
        <v>5946</v>
      </c>
    </row>
    <row r="1193" spans="1:10">
      <c r="A1193" t="s">
        <v>10</v>
      </c>
      <c r="B1193" t="s">
        <v>1420</v>
      </c>
      <c r="C1193" t="s">
        <v>5949</v>
      </c>
      <c r="D1193" t="s">
        <v>5950</v>
      </c>
      <c r="E1193" s="1">
        <v>55</v>
      </c>
      <c r="F1193" t="s">
        <v>14</v>
      </c>
      <c r="G1193" t="s">
        <v>15</v>
      </c>
      <c r="H1193" t="s">
        <v>5951</v>
      </c>
      <c r="I1193" t="s">
        <v>5952</v>
      </c>
      <c r="J1193" t="s">
        <v>5953</v>
      </c>
    </row>
    <row r="1194" spans="1:10">
      <c r="A1194" t="s">
        <v>10</v>
      </c>
      <c r="B1194" t="s">
        <v>1420</v>
      </c>
      <c r="C1194" t="s">
        <v>5954</v>
      </c>
      <c r="D1194" t="s">
        <v>786</v>
      </c>
      <c r="E1194" s="1">
        <v>3000</v>
      </c>
      <c r="F1194" t="s">
        <v>14</v>
      </c>
      <c r="G1194" t="s">
        <v>15</v>
      </c>
      <c r="H1194" t="s">
        <v>5955</v>
      </c>
      <c r="I1194" t="s">
        <v>788</v>
      </c>
      <c r="J1194" t="s">
        <v>789</v>
      </c>
    </row>
    <row r="1195" spans="1:10">
      <c r="A1195" t="s">
        <v>10</v>
      </c>
      <c r="B1195" t="s">
        <v>1420</v>
      </c>
      <c r="C1195" t="s">
        <v>5956</v>
      </c>
      <c r="D1195" t="s">
        <v>5957</v>
      </c>
      <c r="E1195" s="1">
        <v>10000</v>
      </c>
      <c r="F1195" t="s">
        <v>14</v>
      </c>
      <c r="G1195" t="s">
        <v>15</v>
      </c>
      <c r="H1195" t="s">
        <v>5958</v>
      </c>
      <c r="I1195" t="s">
        <v>5959</v>
      </c>
      <c r="J1195" t="s">
        <v>5960</v>
      </c>
    </row>
    <row r="1196" spans="1:10">
      <c r="A1196" t="s">
        <v>10</v>
      </c>
      <c r="B1196" t="s">
        <v>1420</v>
      </c>
      <c r="C1196" t="s">
        <v>5961</v>
      </c>
      <c r="D1196" t="s">
        <v>5962</v>
      </c>
      <c r="E1196" s="1">
        <v>10000</v>
      </c>
      <c r="F1196" t="s">
        <v>14</v>
      </c>
      <c r="G1196" t="s">
        <v>15</v>
      </c>
      <c r="H1196" t="s">
        <v>5963</v>
      </c>
      <c r="I1196" t="s">
        <v>5964</v>
      </c>
      <c r="J1196" t="s">
        <v>5965</v>
      </c>
    </row>
    <row r="1197" spans="1:10">
      <c r="A1197" t="s">
        <v>10</v>
      </c>
      <c r="B1197" t="s">
        <v>1420</v>
      </c>
      <c r="C1197" t="s">
        <v>5966</v>
      </c>
      <c r="D1197" t="s">
        <v>5962</v>
      </c>
      <c r="E1197" s="1">
        <v>10000</v>
      </c>
      <c r="F1197" t="s">
        <v>14</v>
      </c>
      <c r="G1197" t="s">
        <v>15</v>
      </c>
      <c r="H1197" t="s">
        <v>5967</v>
      </c>
      <c r="I1197" t="s">
        <v>5964</v>
      </c>
      <c r="J1197" t="s">
        <v>5965</v>
      </c>
    </row>
    <row r="1198" spans="1:10">
      <c r="A1198" t="s">
        <v>10</v>
      </c>
      <c r="B1198" t="s">
        <v>1420</v>
      </c>
      <c r="C1198" t="s">
        <v>5968</v>
      </c>
      <c r="D1198" t="s">
        <v>5962</v>
      </c>
      <c r="E1198" s="1">
        <v>10000</v>
      </c>
      <c r="F1198" t="s">
        <v>14</v>
      </c>
      <c r="G1198" t="s">
        <v>15</v>
      </c>
      <c r="H1198" t="s">
        <v>5969</v>
      </c>
      <c r="I1198" t="s">
        <v>5964</v>
      </c>
      <c r="J1198" t="s">
        <v>5965</v>
      </c>
    </row>
    <row r="1199" spans="1:10">
      <c r="A1199" t="s">
        <v>10</v>
      </c>
      <c r="B1199" t="s">
        <v>1420</v>
      </c>
      <c r="C1199" t="s">
        <v>5970</v>
      </c>
      <c r="D1199" t="s">
        <v>5957</v>
      </c>
      <c r="E1199" s="1">
        <v>10000</v>
      </c>
      <c r="F1199" t="s">
        <v>14</v>
      </c>
      <c r="G1199" t="s">
        <v>15</v>
      </c>
      <c r="H1199" t="s">
        <v>5971</v>
      </c>
      <c r="I1199" t="s">
        <v>5959</v>
      </c>
      <c r="J1199" t="s">
        <v>5960</v>
      </c>
    </row>
    <row r="1200" spans="1:10">
      <c r="A1200" t="s">
        <v>10</v>
      </c>
      <c r="B1200" t="s">
        <v>1420</v>
      </c>
      <c r="C1200" t="s">
        <v>5972</v>
      </c>
      <c r="D1200" t="s">
        <v>5962</v>
      </c>
      <c r="E1200" s="1">
        <v>10000</v>
      </c>
      <c r="F1200" t="s">
        <v>14</v>
      </c>
      <c r="G1200" t="s">
        <v>15</v>
      </c>
      <c r="H1200" t="s">
        <v>5973</v>
      </c>
      <c r="I1200" t="s">
        <v>5964</v>
      </c>
      <c r="J1200" t="s">
        <v>5965</v>
      </c>
    </row>
    <row r="1201" spans="1:10">
      <c r="A1201" t="s">
        <v>10</v>
      </c>
      <c r="B1201" t="s">
        <v>1420</v>
      </c>
      <c r="C1201" t="s">
        <v>5974</v>
      </c>
      <c r="D1201" t="s">
        <v>5975</v>
      </c>
      <c r="E1201" s="1">
        <v>15</v>
      </c>
      <c r="F1201" t="s">
        <v>14</v>
      </c>
      <c r="G1201" t="s">
        <v>15</v>
      </c>
      <c r="H1201" t="s">
        <v>5976</v>
      </c>
      <c r="I1201" t="s">
        <v>5977</v>
      </c>
      <c r="J1201" t="s">
        <v>5978</v>
      </c>
    </row>
    <row r="1202" spans="1:10">
      <c r="A1202" t="s">
        <v>10</v>
      </c>
      <c r="B1202" t="s">
        <v>1420</v>
      </c>
      <c r="C1202" t="s">
        <v>5979</v>
      </c>
      <c r="D1202" t="s">
        <v>5980</v>
      </c>
      <c r="E1202" s="1">
        <v>10000</v>
      </c>
      <c r="F1202" t="s">
        <v>14</v>
      </c>
      <c r="G1202" t="s">
        <v>15</v>
      </c>
      <c r="H1202" t="s">
        <v>5981</v>
      </c>
      <c r="I1202" t="s">
        <v>5982</v>
      </c>
      <c r="J1202" t="s">
        <v>5983</v>
      </c>
    </row>
    <row r="1203" spans="1:10">
      <c r="A1203" t="s">
        <v>10</v>
      </c>
      <c r="B1203" t="s">
        <v>1420</v>
      </c>
      <c r="C1203" t="s">
        <v>5984</v>
      </c>
      <c r="D1203" t="s">
        <v>5985</v>
      </c>
      <c r="E1203" s="1">
        <v>20</v>
      </c>
      <c r="F1203" t="s">
        <v>14</v>
      </c>
      <c r="G1203" t="s">
        <v>15</v>
      </c>
      <c r="H1203" t="s">
        <v>5986</v>
      </c>
      <c r="I1203" t="s">
        <v>5987</v>
      </c>
      <c r="J1203" t="s">
        <v>5988</v>
      </c>
    </row>
    <row r="1204" spans="1:10">
      <c r="A1204" t="s">
        <v>10</v>
      </c>
      <c r="B1204" t="s">
        <v>1420</v>
      </c>
      <c r="C1204" t="s">
        <v>5989</v>
      </c>
      <c r="D1204" t="s">
        <v>5990</v>
      </c>
      <c r="E1204" s="1">
        <v>5000</v>
      </c>
      <c r="F1204" t="s">
        <v>14</v>
      </c>
      <c r="G1204" t="s">
        <v>15</v>
      </c>
      <c r="H1204" t="s">
        <v>5991</v>
      </c>
      <c r="I1204" t="s">
        <v>5992</v>
      </c>
      <c r="J1204" t="s">
        <v>5993</v>
      </c>
    </row>
    <row r="1205" spans="1:10">
      <c r="A1205" t="s">
        <v>10</v>
      </c>
      <c r="B1205" t="s">
        <v>1420</v>
      </c>
      <c r="C1205" t="s">
        <v>5994</v>
      </c>
      <c r="D1205" t="s">
        <v>5995</v>
      </c>
      <c r="E1205" s="1">
        <v>10000</v>
      </c>
      <c r="F1205" t="s">
        <v>14</v>
      </c>
      <c r="G1205" t="s">
        <v>15</v>
      </c>
      <c r="H1205" t="s">
        <v>5996</v>
      </c>
      <c r="I1205" t="s">
        <v>5997</v>
      </c>
      <c r="J1205" t="s">
        <v>5998</v>
      </c>
    </row>
    <row r="1206" spans="1:10">
      <c r="A1206" t="s">
        <v>10</v>
      </c>
      <c r="B1206" t="s">
        <v>1420</v>
      </c>
      <c r="C1206" t="s">
        <v>5999</v>
      </c>
      <c r="D1206" t="s">
        <v>6000</v>
      </c>
      <c r="E1206" s="1">
        <v>200</v>
      </c>
      <c r="F1206" t="s">
        <v>14</v>
      </c>
      <c r="G1206" t="s">
        <v>15</v>
      </c>
      <c r="H1206" t="s">
        <v>6001</v>
      </c>
      <c r="I1206" t="s">
        <v>6002</v>
      </c>
      <c r="J1206" t="s">
        <v>6003</v>
      </c>
    </row>
    <row r="1207" spans="1:10">
      <c r="A1207" t="s">
        <v>10</v>
      </c>
      <c r="B1207" t="s">
        <v>1420</v>
      </c>
      <c r="C1207" t="s">
        <v>6004</v>
      </c>
      <c r="D1207" t="s">
        <v>6005</v>
      </c>
      <c r="E1207" s="1">
        <v>2000</v>
      </c>
      <c r="F1207" t="s">
        <v>14</v>
      </c>
      <c r="G1207" t="s">
        <v>15</v>
      </c>
      <c r="H1207" t="s">
        <v>6006</v>
      </c>
      <c r="I1207" t="s">
        <v>6007</v>
      </c>
      <c r="J1207" t="s">
        <v>6008</v>
      </c>
    </row>
    <row r="1208" spans="1:10">
      <c r="A1208" t="s">
        <v>10</v>
      </c>
      <c r="B1208" t="s">
        <v>1420</v>
      </c>
      <c r="C1208" t="s">
        <v>6009</v>
      </c>
      <c r="D1208" t="s">
        <v>5995</v>
      </c>
      <c r="E1208" s="1">
        <v>10000</v>
      </c>
      <c r="F1208" t="s">
        <v>14</v>
      </c>
      <c r="G1208" t="s">
        <v>15</v>
      </c>
      <c r="H1208" t="s">
        <v>6010</v>
      </c>
      <c r="I1208" t="s">
        <v>5997</v>
      </c>
      <c r="J1208" t="s">
        <v>5998</v>
      </c>
    </row>
    <row r="1209" spans="1:10">
      <c r="A1209" t="s">
        <v>10</v>
      </c>
      <c r="B1209" t="s">
        <v>1420</v>
      </c>
      <c r="C1209" t="s">
        <v>6011</v>
      </c>
      <c r="D1209" t="s">
        <v>6012</v>
      </c>
      <c r="E1209" s="1">
        <v>10000</v>
      </c>
      <c r="F1209" t="s">
        <v>14</v>
      </c>
      <c r="G1209" t="s">
        <v>15</v>
      </c>
      <c r="H1209" t="s">
        <v>6013</v>
      </c>
      <c r="I1209" t="s">
        <v>6014</v>
      </c>
      <c r="J1209" t="s">
        <v>6015</v>
      </c>
    </row>
    <row r="1210" spans="1:10">
      <c r="A1210" t="s">
        <v>10</v>
      </c>
      <c r="B1210" t="s">
        <v>1420</v>
      </c>
      <c r="C1210" t="s">
        <v>6016</v>
      </c>
      <c r="D1210" t="s">
        <v>6017</v>
      </c>
      <c r="E1210" s="1">
        <v>3000</v>
      </c>
      <c r="F1210" t="s">
        <v>14</v>
      </c>
      <c r="G1210" t="s">
        <v>15</v>
      </c>
      <c r="H1210" t="s">
        <v>6018</v>
      </c>
      <c r="I1210" t="s">
        <v>6019</v>
      </c>
      <c r="J1210" t="s">
        <v>6020</v>
      </c>
    </row>
    <row r="1211" spans="1:10">
      <c r="A1211" t="s">
        <v>10</v>
      </c>
      <c r="B1211" t="s">
        <v>1420</v>
      </c>
      <c r="C1211" t="s">
        <v>6021</v>
      </c>
      <c r="D1211" t="s">
        <v>5980</v>
      </c>
      <c r="E1211" s="1">
        <v>10000</v>
      </c>
      <c r="F1211" t="s">
        <v>14</v>
      </c>
      <c r="G1211" t="s">
        <v>15</v>
      </c>
      <c r="H1211" t="s">
        <v>6022</v>
      </c>
      <c r="I1211" t="s">
        <v>5982</v>
      </c>
      <c r="J1211" t="s">
        <v>5983</v>
      </c>
    </row>
    <row r="1212" spans="1:10">
      <c r="A1212" t="s">
        <v>10</v>
      </c>
      <c r="B1212" t="s">
        <v>1420</v>
      </c>
      <c r="C1212" t="s">
        <v>6023</v>
      </c>
      <c r="D1212" t="s">
        <v>5980</v>
      </c>
      <c r="E1212" s="1">
        <v>10000</v>
      </c>
      <c r="F1212" t="s">
        <v>14</v>
      </c>
      <c r="G1212" t="s">
        <v>15</v>
      </c>
      <c r="H1212" t="s">
        <v>6024</v>
      </c>
      <c r="I1212" t="s">
        <v>5982</v>
      </c>
      <c r="J1212" t="s">
        <v>5983</v>
      </c>
    </row>
    <row r="1213" spans="1:10">
      <c r="A1213" t="s">
        <v>10</v>
      </c>
      <c r="B1213" t="s">
        <v>1420</v>
      </c>
      <c r="C1213" t="s">
        <v>6025</v>
      </c>
      <c r="D1213" t="s">
        <v>6017</v>
      </c>
      <c r="E1213" s="1">
        <v>1000</v>
      </c>
      <c r="F1213" t="s">
        <v>14</v>
      </c>
      <c r="G1213" t="s">
        <v>15</v>
      </c>
      <c r="H1213" t="s">
        <v>6026</v>
      </c>
      <c r="I1213" t="s">
        <v>6019</v>
      </c>
      <c r="J1213" t="s">
        <v>6020</v>
      </c>
    </row>
    <row r="1214" spans="1:10">
      <c r="A1214" t="s">
        <v>10</v>
      </c>
      <c r="B1214" t="s">
        <v>1420</v>
      </c>
      <c r="C1214" t="s">
        <v>6027</v>
      </c>
      <c r="D1214" t="s">
        <v>6028</v>
      </c>
      <c r="E1214" s="1">
        <v>10000</v>
      </c>
      <c r="F1214" t="s">
        <v>14</v>
      </c>
      <c r="G1214" t="s">
        <v>15</v>
      </c>
      <c r="H1214" t="s">
        <v>6029</v>
      </c>
      <c r="I1214" t="s">
        <v>6030</v>
      </c>
      <c r="J1214" t="s">
        <v>6031</v>
      </c>
    </row>
    <row r="1215" spans="1:10">
      <c r="A1215" t="s">
        <v>10</v>
      </c>
      <c r="B1215" t="s">
        <v>1420</v>
      </c>
      <c r="C1215" t="s">
        <v>6032</v>
      </c>
      <c r="D1215" t="s">
        <v>6033</v>
      </c>
      <c r="E1215" s="1">
        <v>5</v>
      </c>
      <c r="F1215" t="s">
        <v>14</v>
      </c>
      <c r="G1215" t="s">
        <v>15</v>
      </c>
      <c r="H1215" t="s">
        <v>6034</v>
      </c>
      <c r="I1215" t="s">
        <v>6035</v>
      </c>
      <c r="J1215" t="s">
        <v>6036</v>
      </c>
    </row>
    <row r="1216" spans="1:10">
      <c r="A1216" t="s">
        <v>10</v>
      </c>
      <c r="B1216" t="s">
        <v>1420</v>
      </c>
      <c r="C1216" t="s">
        <v>6037</v>
      </c>
      <c r="D1216" t="s">
        <v>6038</v>
      </c>
      <c r="E1216" s="1">
        <v>10000</v>
      </c>
      <c r="F1216" t="s">
        <v>14</v>
      </c>
      <c r="G1216" t="s">
        <v>15</v>
      </c>
      <c r="H1216" t="s">
        <v>6039</v>
      </c>
      <c r="I1216" t="s">
        <v>6040</v>
      </c>
      <c r="J1216" t="s">
        <v>6041</v>
      </c>
    </row>
    <row r="1217" spans="1:10">
      <c r="A1217" t="s">
        <v>10</v>
      </c>
      <c r="B1217" t="s">
        <v>1420</v>
      </c>
      <c r="C1217" t="s">
        <v>6042</v>
      </c>
      <c r="D1217" t="s">
        <v>6028</v>
      </c>
      <c r="E1217" s="1">
        <v>10000</v>
      </c>
      <c r="F1217" t="s">
        <v>14</v>
      </c>
      <c r="G1217" t="s">
        <v>15</v>
      </c>
      <c r="H1217" t="s">
        <v>6043</v>
      </c>
      <c r="I1217" t="s">
        <v>6030</v>
      </c>
      <c r="J1217" t="s">
        <v>6031</v>
      </c>
    </row>
    <row r="1218" spans="1:10">
      <c r="A1218" t="s">
        <v>10</v>
      </c>
      <c r="B1218" t="s">
        <v>1420</v>
      </c>
      <c r="C1218" t="s">
        <v>6044</v>
      </c>
      <c r="D1218" t="s">
        <v>6045</v>
      </c>
      <c r="E1218" s="1">
        <v>10000</v>
      </c>
      <c r="F1218" t="s">
        <v>14</v>
      </c>
      <c r="G1218" t="s">
        <v>15</v>
      </c>
      <c r="H1218" t="s">
        <v>6046</v>
      </c>
      <c r="I1218" t="s">
        <v>6047</v>
      </c>
      <c r="J1218" t="s">
        <v>6048</v>
      </c>
    </row>
    <row r="1219" spans="1:10">
      <c r="A1219" t="s">
        <v>10</v>
      </c>
      <c r="B1219" t="s">
        <v>1420</v>
      </c>
      <c r="C1219" t="s">
        <v>6049</v>
      </c>
      <c r="D1219" t="s">
        <v>6050</v>
      </c>
      <c r="E1219" s="1">
        <v>300</v>
      </c>
      <c r="F1219" t="s">
        <v>14</v>
      </c>
      <c r="G1219" t="s">
        <v>15</v>
      </c>
      <c r="H1219" t="s">
        <v>6051</v>
      </c>
      <c r="I1219" t="s">
        <v>6052</v>
      </c>
      <c r="J1219" t="s">
        <v>6053</v>
      </c>
    </row>
    <row r="1220" spans="1:10">
      <c r="A1220" t="s">
        <v>10</v>
      </c>
      <c r="B1220" t="s">
        <v>1420</v>
      </c>
      <c r="C1220" t="s">
        <v>6054</v>
      </c>
      <c r="D1220" t="s">
        <v>6033</v>
      </c>
      <c r="E1220" s="1">
        <v>5</v>
      </c>
      <c r="F1220" t="s">
        <v>14</v>
      </c>
      <c r="G1220" t="s">
        <v>15</v>
      </c>
      <c r="H1220" t="s">
        <v>6055</v>
      </c>
      <c r="I1220" t="s">
        <v>6035</v>
      </c>
      <c r="J1220" t="s">
        <v>6036</v>
      </c>
    </row>
    <row r="1221" spans="1:10">
      <c r="A1221" t="s">
        <v>10</v>
      </c>
      <c r="B1221" t="s">
        <v>1420</v>
      </c>
      <c r="C1221" t="s">
        <v>6056</v>
      </c>
      <c r="D1221" t="s">
        <v>6033</v>
      </c>
      <c r="E1221" s="1">
        <v>10</v>
      </c>
      <c r="F1221" t="s">
        <v>14</v>
      </c>
      <c r="G1221" t="s">
        <v>15</v>
      </c>
      <c r="H1221" t="s">
        <v>6057</v>
      </c>
      <c r="I1221" t="s">
        <v>6035</v>
      </c>
      <c r="J1221" t="s">
        <v>6036</v>
      </c>
    </row>
    <row r="1222" spans="1:10">
      <c r="A1222" t="s">
        <v>10</v>
      </c>
      <c r="B1222" t="s">
        <v>1420</v>
      </c>
      <c r="C1222" t="s">
        <v>6058</v>
      </c>
      <c r="D1222" t="s">
        <v>6059</v>
      </c>
      <c r="E1222" s="1">
        <v>500</v>
      </c>
      <c r="F1222" t="s">
        <v>14</v>
      </c>
      <c r="G1222" t="s">
        <v>15</v>
      </c>
      <c r="H1222" t="s">
        <v>6060</v>
      </c>
      <c r="I1222" t="s">
        <v>6061</v>
      </c>
      <c r="J1222" t="s">
        <v>6062</v>
      </c>
    </row>
    <row r="1223" spans="1:10">
      <c r="A1223" t="s">
        <v>10</v>
      </c>
      <c r="B1223" t="s">
        <v>1420</v>
      </c>
      <c r="C1223" t="s">
        <v>6063</v>
      </c>
      <c r="D1223" t="s">
        <v>6028</v>
      </c>
      <c r="E1223" s="1">
        <v>10000</v>
      </c>
      <c r="F1223" t="s">
        <v>14</v>
      </c>
      <c r="G1223" t="s">
        <v>15</v>
      </c>
      <c r="H1223" t="s">
        <v>6064</v>
      </c>
      <c r="I1223" t="s">
        <v>6030</v>
      </c>
      <c r="J1223" t="s">
        <v>6031</v>
      </c>
    </row>
    <row r="1224" spans="1:10">
      <c r="A1224" t="s">
        <v>10</v>
      </c>
      <c r="B1224" t="s">
        <v>1420</v>
      </c>
      <c r="C1224" t="s">
        <v>6065</v>
      </c>
      <c r="D1224" t="s">
        <v>6066</v>
      </c>
      <c r="E1224" s="1">
        <v>40</v>
      </c>
      <c r="F1224" t="s">
        <v>14</v>
      </c>
      <c r="G1224" t="s">
        <v>15</v>
      </c>
      <c r="H1224" t="s">
        <v>6067</v>
      </c>
      <c r="I1224" t="s">
        <v>6068</v>
      </c>
      <c r="J1224" t="s">
        <v>6069</v>
      </c>
    </row>
    <row r="1225" spans="1:10">
      <c r="A1225" t="s">
        <v>10</v>
      </c>
      <c r="B1225" t="s">
        <v>1420</v>
      </c>
      <c r="C1225" t="s">
        <v>6070</v>
      </c>
      <c r="D1225" t="s">
        <v>6071</v>
      </c>
      <c r="E1225" s="1">
        <v>9800</v>
      </c>
      <c r="F1225" t="s">
        <v>14</v>
      </c>
      <c r="G1225" t="s">
        <v>15</v>
      </c>
      <c r="H1225" t="s">
        <v>6072</v>
      </c>
      <c r="I1225" t="s">
        <v>6073</v>
      </c>
      <c r="J1225" t="s">
        <v>6074</v>
      </c>
    </row>
    <row r="1226" spans="1:10">
      <c r="A1226" t="s">
        <v>10</v>
      </c>
      <c r="B1226" t="s">
        <v>1420</v>
      </c>
      <c r="C1226" t="s">
        <v>6075</v>
      </c>
      <c r="D1226" t="s">
        <v>6076</v>
      </c>
      <c r="E1226" s="1">
        <v>5300</v>
      </c>
      <c r="F1226" t="s">
        <v>14</v>
      </c>
      <c r="G1226" t="s">
        <v>15</v>
      </c>
      <c r="H1226" t="s">
        <v>6077</v>
      </c>
      <c r="I1226" t="s">
        <v>6078</v>
      </c>
      <c r="J1226" t="s">
        <v>6079</v>
      </c>
    </row>
    <row r="1227" spans="1:10">
      <c r="A1227" t="s">
        <v>10</v>
      </c>
      <c r="B1227" t="s">
        <v>1420</v>
      </c>
      <c r="C1227" t="s">
        <v>6080</v>
      </c>
      <c r="D1227" t="s">
        <v>6081</v>
      </c>
      <c r="E1227" s="1">
        <v>7000</v>
      </c>
      <c r="F1227" t="s">
        <v>14</v>
      </c>
      <c r="G1227" t="s">
        <v>15</v>
      </c>
      <c r="H1227" t="s">
        <v>6082</v>
      </c>
      <c r="I1227" t="s">
        <v>6083</v>
      </c>
      <c r="J1227" t="s">
        <v>6084</v>
      </c>
    </row>
    <row r="1228" spans="1:10">
      <c r="A1228" t="s">
        <v>10</v>
      </c>
      <c r="B1228" t="s">
        <v>1420</v>
      </c>
      <c r="C1228" t="s">
        <v>6085</v>
      </c>
      <c r="D1228" t="s">
        <v>6086</v>
      </c>
      <c r="E1228" s="1">
        <v>10000</v>
      </c>
      <c r="F1228" t="s">
        <v>14</v>
      </c>
      <c r="G1228" t="s">
        <v>15</v>
      </c>
      <c r="H1228" t="s">
        <v>6087</v>
      </c>
      <c r="I1228" t="s">
        <v>6088</v>
      </c>
      <c r="J1228" t="s">
        <v>6089</v>
      </c>
    </row>
    <row r="1229" spans="1:10">
      <c r="A1229" t="s">
        <v>10</v>
      </c>
      <c r="B1229" t="s">
        <v>1420</v>
      </c>
      <c r="C1229" t="s">
        <v>6090</v>
      </c>
      <c r="D1229" t="s">
        <v>6081</v>
      </c>
      <c r="E1229" s="1">
        <v>10000</v>
      </c>
      <c r="F1229" t="s">
        <v>14</v>
      </c>
      <c r="G1229" t="s">
        <v>15</v>
      </c>
      <c r="H1229" t="s">
        <v>6091</v>
      </c>
      <c r="I1229" t="s">
        <v>6083</v>
      </c>
      <c r="J1229" t="s">
        <v>6084</v>
      </c>
    </row>
    <row r="1230" spans="1:10">
      <c r="A1230" t="s">
        <v>10</v>
      </c>
      <c r="B1230" t="s">
        <v>1420</v>
      </c>
      <c r="C1230" t="s">
        <v>6092</v>
      </c>
      <c r="D1230" t="s">
        <v>6086</v>
      </c>
      <c r="E1230" s="1">
        <v>1000</v>
      </c>
      <c r="F1230" t="s">
        <v>14</v>
      </c>
      <c r="G1230" t="s">
        <v>15</v>
      </c>
      <c r="H1230" t="s">
        <v>6093</v>
      </c>
      <c r="I1230" t="s">
        <v>6088</v>
      </c>
      <c r="J1230" t="s">
        <v>6089</v>
      </c>
    </row>
    <row r="1231" spans="1:10">
      <c r="A1231" t="s">
        <v>10</v>
      </c>
      <c r="B1231" t="s">
        <v>1420</v>
      </c>
      <c r="C1231" t="s">
        <v>6094</v>
      </c>
      <c r="D1231" t="s">
        <v>6095</v>
      </c>
      <c r="E1231" s="1">
        <v>5000</v>
      </c>
      <c r="F1231" t="s">
        <v>14</v>
      </c>
      <c r="G1231" t="s">
        <v>15</v>
      </c>
      <c r="H1231" t="s">
        <v>6096</v>
      </c>
      <c r="I1231" t="s">
        <v>6097</v>
      </c>
      <c r="J1231" t="s">
        <v>6098</v>
      </c>
    </row>
    <row r="1232" spans="1:10">
      <c r="A1232" t="s">
        <v>10</v>
      </c>
      <c r="B1232" t="s">
        <v>1420</v>
      </c>
      <c r="C1232" t="s">
        <v>6099</v>
      </c>
      <c r="D1232" t="s">
        <v>6038</v>
      </c>
      <c r="E1232" s="1">
        <v>1000</v>
      </c>
      <c r="F1232" t="s">
        <v>14</v>
      </c>
      <c r="G1232" t="s">
        <v>15</v>
      </c>
      <c r="H1232" t="s">
        <v>6100</v>
      </c>
      <c r="I1232" t="s">
        <v>6040</v>
      </c>
      <c r="J1232" t="s">
        <v>6041</v>
      </c>
    </row>
    <row r="1233" spans="1:10">
      <c r="A1233" t="s">
        <v>10</v>
      </c>
      <c r="B1233" t="s">
        <v>1420</v>
      </c>
      <c r="C1233" t="s">
        <v>6101</v>
      </c>
      <c r="D1233" t="s">
        <v>6081</v>
      </c>
      <c r="E1233" s="1">
        <v>10000</v>
      </c>
      <c r="F1233" t="s">
        <v>14</v>
      </c>
      <c r="G1233" t="s">
        <v>15</v>
      </c>
      <c r="H1233" t="s">
        <v>6102</v>
      </c>
      <c r="I1233" t="s">
        <v>6083</v>
      </c>
      <c r="J1233" t="s">
        <v>6084</v>
      </c>
    </row>
    <row r="1234" spans="1:10">
      <c r="A1234" t="s">
        <v>10</v>
      </c>
      <c r="B1234" t="s">
        <v>1420</v>
      </c>
      <c r="C1234" t="s">
        <v>6103</v>
      </c>
      <c r="D1234" t="s">
        <v>6104</v>
      </c>
      <c r="E1234" s="1">
        <v>2000</v>
      </c>
      <c r="F1234" t="s">
        <v>14</v>
      </c>
      <c r="G1234" t="s">
        <v>15</v>
      </c>
      <c r="H1234" t="s">
        <v>6105</v>
      </c>
      <c r="I1234" t="s">
        <v>6106</v>
      </c>
      <c r="J1234" t="s">
        <v>6107</v>
      </c>
    </row>
    <row r="1235" spans="1:10">
      <c r="A1235" t="s">
        <v>10</v>
      </c>
      <c r="B1235" t="s">
        <v>1420</v>
      </c>
      <c r="C1235" t="s">
        <v>6108</v>
      </c>
      <c r="D1235" t="s">
        <v>6109</v>
      </c>
      <c r="E1235" s="1">
        <v>5000</v>
      </c>
      <c r="F1235" t="s">
        <v>14</v>
      </c>
      <c r="G1235" t="s">
        <v>15</v>
      </c>
      <c r="H1235" t="s">
        <v>6110</v>
      </c>
      <c r="I1235" t="s">
        <v>6111</v>
      </c>
      <c r="J1235" t="s">
        <v>6112</v>
      </c>
    </row>
    <row r="1236" spans="1:10">
      <c r="A1236" t="s">
        <v>10</v>
      </c>
      <c r="B1236" t="s">
        <v>1420</v>
      </c>
      <c r="C1236" t="s">
        <v>6113</v>
      </c>
      <c r="D1236" t="s">
        <v>6114</v>
      </c>
      <c r="E1236" s="1">
        <v>50</v>
      </c>
      <c r="F1236" t="s">
        <v>14</v>
      </c>
      <c r="G1236" t="s">
        <v>15</v>
      </c>
      <c r="H1236" t="s">
        <v>6115</v>
      </c>
      <c r="I1236" t="s">
        <v>6116</v>
      </c>
      <c r="J1236" t="s">
        <v>6117</v>
      </c>
    </row>
    <row r="1237" spans="1:10">
      <c r="A1237" t="s">
        <v>10</v>
      </c>
      <c r="B1237" t="s">
        <v>1420</v>
      </c>
      <c r="C1237" t="s">
        <v>6118</v>
      </c>
      <c r="D1237" t="s">
        <v>6119</v>
      </c>
      <c r="E1237" s="1">
        <v>9000</v>
      </c>
      <c r="F1237" t="s">
        <v>14</v>
      </c>
      <c r="G1237" t="s">
        <v>15</v>
      </c>
      <c r="H1237" t="s">
        <v>6120</v>
      </c>
      <c r="I1237" t="s">
        <v>6121</v>
      </c>
      <c r="J1237" t="s">
        <v>6122</v>
      </c>
    </row>
    <row r="1238" spans="1:10">
      <c r="A1238" t="s">
        <v>10</v>
      </c>
      <c r="B1238" t="s">
        <v>1420</v>
      </c>
      <c r="C1238" t="s">
        <v>6123</v>
      </c>
      <c r="D1238" t="s">
        <v>6104</v>
      </c>
      <c r="E1238" s="1">
        <v>2000</v>
      </c>
      <c r="F1238" t="s">
        <v>14</v>
      </c>
      <c r="G1238" t="s">
        <v>15</v>
      </c>
      <c r="H1238" t="s">
        <v>6124</v>
      </c>
      <c r="I1238" t="s">
        <v>6106</v>
      </c>
      <c r="J1238" t="s">
        <v>6107</v>
      </c>
    </row>
    <row r="1239" spans="1:10">
      <c r="A1239" t="s">
        <v>10</v>
      </c>
      <c r="B1239" t="s">
        <v>1420</v>
      </c>
      <c r="C1239" t="s">
        <v>6125</v>
      </c>
      <c r="D1239" t="s">
        <v>6126</v>
      </c>
      <c r="E1239" s="1">
        <v>1010</v>
      </c>
      <c r="F1239" t="s">
        <v>14</v>
      </c>
      <c r="G1239" t="s">
        <v>15</v>
      </c>
      <c r="H1239" t="s">
        <v>6127</v>
      </c>
      <c r="I1239" t="s">
        <v>6128</v>
      </c>
      <c r="J1239" t="s">
        <v>6129</v>
      </c>
    </row>
    <row r="1240" spans="1:10">
      <c r="A1240" t="s">
        <v>10</v>
      </c>
      <c r="B1240" t="s">
        <v>1420</v>
      </c>
      <c r="C1240" t="s">
        <v>6130</v>
      </c>
      <c r="D1240" t="s">
        <v>6028</v>
      </c>
      <c r="E1240" s="1">
        <v>10000</v>
      </c>
      <c r="F1240" t="s">
        <v>14</v>
      </c>
      <c r="G1240" t="s">
        <v>15</v>
      </c>
      <c r="H1240" t="s">
        <v>6131</v>
      </c>
      <c r="I1240" t="s">
        <v>6030</v>
      </c>
      <c r="J1240" t="s">
        <v>6031</v>
      </c>
    </row>
    <row r="1241" spans="1:10">
      <c r="A1241" t="s">
        <v>10</v>
      </c>
      <c r="B1241" t="s">
        <v>1420</v>
      </c>
      <c r="C1241" t="s">
        <v>6132</v>
      </c>
      <c r="D1241" t="s">
        <v>6133</v>
      </c>
      <c r="E1241" s="1">
        <v>900</v>
      </c>
      <c r="F1241" t="s">
        <v>14</v>
      </c>
      <c r="G1241" t="s">
        <v>15</v>
      </c>
      <c r="H1241" t="s">
        <v>6134</v>
      </c>
      <c r="I1241" t="s">
        <v>6135</v>
      </c>
      <c r="J1241" t="s">
        <v>6136</v>
      </c>
    </row>
    <row r="1242" spans="1:10">
      <c r="A1242" t="s">
        <v>10</v>
      </c>
      <c r="B1242" t="s">
        <v>1420</v>
      </c>
      <c r="C1242" t="s">
        <v>6137</v>
      </c>
      <c r="D1242" t="s">
        <v>6138</v>
      </c>
      <c r="E1242" s="1">
        <v>50</v>
      </c>
      <c r="F1242" t="s">
        <v>14</v>
      </c>
      <c r="G1242" t="s">
        <v>15</v>
      </c>
      <c r="H1242" t="s">
        <v>6139</v>
      </c>
      <c r="I1242" t="s">
        <v>6140</v>
      </c>
      <c r="J1242" t="s">
        <v>6141</v>
      </c>
    </row>
    <row r="1243" spans="1:10">
      <c r="A1243" t="s">
        <v>10</v>
      </c>
      <c r="B1243" t="s">
        <v>1420</v>
      </c>
      <c r="C1243" t="s">
        <v>6142</v>
      </c>
      <c r="D1243" t="s">
        <v>6143</v>
      </c>
      <c r="E1243" s="1">
        <v>3000</v>
      </c>
      <c r="F1243" t="s">
        <v>14</v>
      </c>
      <c r="G1243" t="s">
        <v>15</v>
      </c>
      <c r="H1243" t="s">
        <v>6144</v>
      </c>
      <c r="I1243" t="s">
        <v>6145</v>
      </c>
      <c r="J1243" t="s">
        <v>6146</v>
      </c>
    </row>
    <row r="1244" spans="1:10">
      <c r="A1244" t="s">
        <v>10</v>
      </c>
      <c r="B1244" t="s">
        <v>1420</v>
      </c>
      <c r="C1244" t="s">
        <v>6147</v>
      </c>
      <c r="D1244" t="s">
        <v>6148</v>
      </c>
      <c r="E1244" s="1">
        <v>10000</v>
      </c>
      <c r="F1244" t="s">
        <v>14</v>
      </c>
      <c r="G1244" t="s">
        <v>15</v>
      </c>
      <c r="H1244" t="s">
        <v>6149</v>
      </c>
      <c r="I1244" t="s">
        <v>6150</v>
      </c>
      <c r="J1244" t="s">
        <v>6151</v>
      </c>
    </row>
    <row r="1245" spans="1:10">
      <c r="A1245" t="s">
        <v>10</v>
      </c>
      <c r="B1245" t="s">
        <v>1420</v>
      </c>
      <c r="C1245" t="s">
        <v>6152</v>
      </c>
      <c r="D1245" t="s">
        <v>6153</v>
      </c>
      <c r="E1245" s="1">
        <v>3000</v>
      </c>
      <c r="F1245" t="s">
        <v>14</v>
      </c>
      <c r="G1245" t="s">
        <v>15</v>
      </c>
      <c r="H1245" t="s">
        <v>6154</v>
      </c>
      <c r="I1245" t="s">
        <v>6155</v>
      </c>
      <c r="J1245" t="s">
        <v>6156</v>
      </c>
    </row>
    <row r="1246" spans="1:10">
      <c r="A1246" t="s">
        <v>10</v>
      </c>
      <c r="B1246" t="s">
        <v>1420</v>
      </c>
      <c r="C1246" t="s">
        <v>6157</v>
      </c>
      <c r="D1246" t="s">
        <v>6158</v>
      </c>
      <c r="E1246" s="1">
        <v>10000</v>
      </c>
      <c r="F1246" t="s">
        <v>14</v>
      </c>
      <c r="G1246" t="s">
        <v>15</v>
      </c>
      <c r="H1246" t="s">
        <v>6159</v>
      </c>
      <c r="I1246" t="s">
        <v>6160</v>
      </c>
      <c r="J1246" t="s">
        <v>6161</v>
      </c>
    </row>
    <row r="1247" spans="1:10">
      <c r="A1247" t="s">
        <v>10</v>
      </c>
      <c r="B1247" t="s">
        <v>1420</v>
      </c>
      <c r="C1247" t="s">
        <v>6162</v>
      </c>
      <c r="D1247" t="s">
        <v>6163</v>
      </c>
      <c r="E1247" s="1">
        <v>10000</v>
      </c>
      <c r="F1247" t="s">
        <v>14</v>
      </c>
      <c r="G1247" t="s">
        <v>15</v>
      </c>
      <c r="H1247" t="s">
        <v>6164</v>
      </c>
      <c r="I1247" t="s">
        <v>6165</v>
      </c>
      <c r="J1247" t="s">
        <v>6166</v>
      </c>
    </row>
    <row r="1248" spans="1:10">
      <c r="A1248" t="s">
        <v>10</v>
      </c>
      <c r="B1248" t="s">
        <v>1420</v>
      </c>
      <c r="C1248" t="s">
        <v>6167</v>
      </c>
      <c r="D1248" t="s">
        <v>6158</v>
      </c>
      <c r="E1248" s="1">
        <v>10000</v>
      </c>
      <c r="F1248" t="s">
        <v>14</v>
      </c>
      <c r="G1248" t="s">
        <v>15</v>
      </c>
      <c r="H1248" t="s">
        <v>6168</v>
      </c>
      <c r="I1248" t="s">
        <v>6160</v>
      </c>
      <c r="J1248" t="s">
        <v>6161</v>
      </c>
    </row>
    <row r="1249" spans="1:10">
      <c r="A1249" t="s">
        <v>10</v>
      </c>
      <c r="B1249" t="s">
        <v>1420</v>
      </c>
      <c r="C1249" t="s">
        <v>6169</v>
      </c>
      <c r="D1249" t="s">
        <v>6158</v>
      </c>
      <c r="E1249" s="1">
        <v>10000</v>
      </c>
      <c r="F1249" t="s">
        <v>14</v>
      </c>
      <c r="G1249" t="s">
        <v>15</v>
      </c>
      <c r="H1249" t="s">
        <v>6170</v>
      </c>
      <c r="I1249" t="s">
        <v>6160</v>
      </c>
      <c r="J1249" t="s">
        <v>6161</v>
      </c>
    </row>
    <row r="1250" spans="1:10">
      <c r="A1250" t="s">
        <v>10</v>
      </c>
      <c r="B1250" t="s">
        <v>1420</v>
      </c>
      <c r="C1250" t="s">
        <v>6171</v>
      </c>
      <c r="D1250" t="s">
        <v>6163</v>
      </c>
      <c r="E1250" s="1">
        <v>5000</v>
      </c>
      <c r="F1250" t="s">
        <v>14</v>
      </c>
      <c r="G1250" t="s">
        <v>15</v>
      </c>
      <c r="H1250" t="s">
        <v>6172</v>
      </c>
      <c r="I1250" t="s">
        <v>6165</v>
      </c>
      <c r="J1250" t="s">
        <v>6166</v>
      </c>
    </row>
    <row r="1251" spans="1:10">
      <c r="A1251" t="s">
        <v>10</v>
      </c>
      <c r="B1251" t="s">
        <v>1420</v>
      </c>
      <c r="C1251" t="s">
        <v>6173</v>
      </c>
      <c r="D1251" t="s">
        <v>6174</v>
      </c>
      <c r="E1251" s="1">
        <v>10000</v>
      </c>
      <c r="F1251" t="s">
        <v>14</v>
      </c>
      <c r="G1251" t="s">
        <v>15</v>
      </c>
      <c r="H1251" t="s">
        <v>6175</v>
      </c>
      <c r="I1251" t="s">
        <v>6176</v>
      </c>
      <c r="J1251" t="s">
        <v>6177</v>
      </c>
    </row>
    <row r="1252" spans="1:10">
      <c r="A1252" t="s">
        <v>10</v>
      </c>
      <c r="B1252" t="s">
        <v>1420</v>
      </c>
      <c r="C1252" t="s">
        <v>6178</v>
      </c>
      <c r="D1252" t="s">
        <v>6163</v>
      </c>
      <c r="E1252" s="1">
        <v>10000</v>
      </c>
      <c r="F1252" t="s">
        <v>14</v>
      </c>
      <c r="G1252" t="s">
        <v>15</v>
      </c>
      <c r="H1252" t="s">
        <v>6179</v>
      </c>
      <c r="I1252" t="s">
        <v>6165</v>
      </c>
      <c r="J1252" t="s">
        <v>6166</v>
      </c>
    </row>
    <row r="1253" spans="1:10">
      <c r="A1253" t="s">
        <v>10</v>
      </c>
      <c r="B1253" t="s">
        <v>1420</v>
      </c>
      <c r="C1253" t="s">
        <v>6180</v>
      </c>
      <c r="D1253" t="s">
        <v>6181</v>
      </c>
      <c r="E1253" s="1">
        <v>10000</v>
      </c>
      <c r="F1253" t="s">
        <v>14</v>
      </c>
      <c r="G1253" t="s">
        <v>15</v>
      </c>
      <c r="H1253" t="s">
        <v>6182</v>
      </c>
      <c r="I1253" t="s">
        <v>6183</v>
      </c>
      <c r="J1253" t="s">
        <v>6184</v>
      </c>
    </row>
    <row r="1254" spans="1:10">
      <c r="A1254" t="s">
        <v>10</v>
      </c>
      <c r="B1254" t="s">
        <v>1420</v>
      </c>
      <c r="C1254" t="s">
        <v>6185</v>
      </c>
      <c r="D1254" t="s">
        <v>6148</v>
      </c>
      <c r="E1254" s="1">
        <v>1000</v>
      </c>
      <c r="F1254" t="s">
        <v>14</v>
      </c>
      <c r="G1254" t="s">
        <v>15</v>
      </c>
      <c r="H1254" t="s">
        <v>6186</v>
      </c>
      <c r="I1254" t="s">
        <v>6150</v>
      </c>
      <c r="J1254" t="s">
        <v>6151</v>
      </c>
    </row>
    <row r="1255" spans="1:10">
      <c r="A1255" t="s">
        <v>10</v>
      </c>
      <c r="B1255" t="s">
        <v>1420</v>
      </c>
      <c r="C1255" t="s">
        <v>6187</v>
      </c>
      <c r="D1255" t="s">
        <v>6163</v>
      </c>
      <c r="E1255" s="1">
        <v>10000</v>
      </c>
      <c r="F1255" t="s">
        <v>14</v>
      </c>
      <c r="G1255" t="s">
        <v>15</v>
      </c>
      <c r="H1255" t="s">
        <v>6188</v>
      </c>
      <c r="I1255" t="s">
        <v>6165</v>
      </c>
      <c r="J1255" t="s">
        <v>6166</v>
      </c>
    </row>
    <row r="1256" spans="1:10">
      <c r="A1256" t="s">
        <v>10</v>
      </c>
      <c r="B1256" t="s">
        <v>1420</v>
      </c>
      <c r="C1256" t="s">
        <v>6189</v>
      </c>
      <c r="D1256" t="s">
        <v>6174</v>
      </c>
      <c r="E1256" s="1">
        <v>700</v>
      </c>
      <c r="F1256" t="s">
        <v>14</v>
      </c>
      <c r="G1256" t="s">
        <v>15</v>
      </c>
      <c r="H1256" t="s">
        <v>6190</v>
      </c>
      <c r="I1256" t="s">
        <v>6176</v>
      </c>
      <c r="J1256" t="s">
        <v>6177</v>
      </c>
    </row>
    <row r="1257" spans="1:10">
      <c r="A1257" t="s">
        <v>10</v>
      </c>
      <c r="B1257" t="s">
        <v>1420</v>
      </c>
      <c r="C1257" t="s">
        <v>6191</v>
      </c>
      <c r="D1257" t="s">
        <v>6192</v>
      </c>
      <c r="E1257" s="1">
        <v>2000</v>
      </c>
      <c r="F1257" t="s">
        <v>14</v>
      </c>
      <c r="G1257" t="s">
        <v>15</v>
      </c>
      <c r="H1257" t="s">
        <v>6193</v>
      </c>
      <c r="I1257" t="s">
        <v>6194</v>
      </c>
      <c r="J1257" t="s">
        <v>6195</v>
      </c>
    </row>
    <row r="1258" spans="1:10">
      <c r="A1258" t="s">
        <v>10</v>
      </c>
      <c r="B1258" t="s">
        <v>1420</v>
      </c>
      <c r="C1258" t="s">
        <v>6196</v>
      </c>
      <c r="D1258" t="s">
        <v>6197</v>
      </c>
      <c r="E1258" s="1">
        <v>1000</v>
      </c>
      <c r="F1258" t="s">
        <v>14</v>
      </c>
      <c r="G1258" t="s">
        <v>15</v>
      </c>
      <c r="H1258" t="s">
        <v>6198</v>
      </c>
      <c r="I1258" t="s">
        <v>6199</v>
      </c>
      <c r="J1258" t="s">
        <v>6200</v>
      </c>
    </row>
    <row r="1259" spans="1:10">
      <c r="A1259" t="s">
        <v>10</v>
      </c>
      <c r="B1259" t="s">
        <v>1420</v>
      </c>
      <c r="C1259" t="s">
        <v>6201</v>
      </c>
      <c r="D1259" t="s">
        <v>6163</v>
      </c>
      <c r="E1259" s="1">
        <v>10000</v>
      </c>
      <c r="F1259" t="s">
        <v>14</v>
      </c>
      <c r="G1259" t="s">
        <v>15</v>
      </c>
      <c r="H1259" t="s">
        <v>6202</v>
      </c>
      <c r="I1259" t="s">
        <v>6165</v>
      </c>
      <c r="J1259" t="s">
        <v>6166</v>
      </c>
    </row>
    <row r="1260" spans="1:10">
      <c r="A1260" t="s">
        <v>10</v>
      </c>
      <c r="B1260" t="s">
        <v>1420</v>
      </c>
      <c r="C1260" t="s">
        <v>6203</v>
      </c>
      <c r="D1260" t="s">
        <v>6204</v>
      </c>
      <c r="E1260" s="1">
        <v>3150</v>
      </c>
      <c r="F1260" t="s">
        <v>14</v>
      </c>
      <c r="G1260" t="s">
        <v>15</v>
      </c>
      <c r="H1260" t="s">
        <v>6205</v>
      </c>
      <c r="I1260" t="s">
        <v>6206</v>
      </c>
      <c r="J1260" t="s">
        <v>6207</v>
      </c>
    </row>
    <row r="1261" spans="1:10">
      <c r="A1261" t="s">
        <v>10</v>
      </c>
      <c r="B1261" t="s">
        <v>1420</v>
      </c>
      <c r="C1261" t="s">
        <v>6208</v>
      </c>
      <c r="D1261" t="s">
        <v>6209</v>
      </c>
      <c r="E1261" s="1">
        <v>500</v>
      </c>
      <c r="F1261" t="s">
        <v>14</v>
      </c>
      <c r="G1261" t="s">
        <v>15</v>
      </c>
      <c r="H1261" t="s">
        <v>6210</v>
      </c>
      <c r="I1261" t="s">
        <v>6211</v>
      </c>
      <c r="J1261" t="s">
        <v>6212</v>
      </c>
    </row>
    <row r="1262" spans="1:10">
      <c r="A1262" t="s">
        <v>10</v>
      </c>
      <c r="B1262" t="s">
        <v>1420</v>
      </c>
      <c r="C1262" t="s">
        <v>6213</v>
      </c>
      <c r="D1262" t="s">
        <v>6214</v>
      </c>
      <c r="E1262" s="1">
        <v>5300</v>
      </c>
      <c r="F1262" t="s">
        <v>14</v>
      </c>
      <c r="G1262" t="s">
        <v>15</v>
      </c>
      <c r="H1262" t="s">
        <v>6215</v>
      </c>
      <c r="I1262" t="s">
        <v>6216</v>
      </c>
      <c r="J1262" t="s">
        <v>6217</v>
      </c>
    </row>
    <row r="1263" spans="1:10">
      <c r="A1263" t="s">
        <v>10</v>
      </c>
      <c r="B1263" t="s">
        <v>1420</v>
      </c>
      <c r="C1263" t="s">
        <v>6218</v>
      </c>
      <c r="D1263" t="s">
        <v>6219</v>
      </c>
      <c r="E1263" s="1">
        <v>8200</v>
      </c>
      <c r="F1263" t="s">
        <v>14</v>
      </c>
      <c r="G1263" t="s">
        <v>15</v>
      </c>
      <c r="H1263" t="s">
        <v>6220</v>
      </c>
      <c r="I1263" t="s">
        <v>6221</v>
      </c>
      <c r="J1263" t="s">
        <v>6222</v>
      </c>
    </row>
    <row r="1264" spans="1:10">
      <c r="A1264" t="s">
        <v>10</v>
      </c>
      <c r="B1264" t="s">
        <v>1420</v>
      </c>
      <c r="C1264" t="s">
        <v>6223</v>
      </c>
      <c r="D1264" t="s">
        <v>6163</v>
      </c>
      <c r="E1264" s="1">
        <v>3000</v>
      </c>
      <c r="F1264" t="s">
        <v>14</v>
      </c>
      <c r="G1264" t="s">
        <v>15</v>
      </c>
      <c r="H1264" t="s">
        <v>6224</v>
      </c>
      <c r="I1264" t="s">
        <v>6165</v>
      </c>
      <c r="J1264" t="s">
        <v>6166</v>
      </c>
    </row>
    <row r="1265" spans="1:10">
      <c r="A1265" t="s">
        <v>10</v>
      </c>
      <c r="B1265" t="s">
        <v>1420</v>
      </c>
      <c r="C1265" t="s">
        <v>6225</v>
      </c>
      <c r="D1265" t="s">
        <v>6181</v>
      </c>
      <c r="E1265" s="1">
        <v>10000</v>
      </c>
      <c r="F1265" t="s">
        <v>14</v>
      </c>
      <c r="G1265" t="s">
        <v>15</v>
      </c>
      <c r="H1265" t="s">
        <v>6226</v>
      </c>
      <c r="I1265" t="s">
        <v>6183</v>
      </c>
      <c r="J1265" t="s">
        <v>6184</v>
      </c>
    </row>
    <row r="1266" spans="1:10">
      <c r="A1266" t="s">
        <v>10</v>
      </c>
      <c r="B1266" t="s">
        <v>1420</v>
      </c>
      <c r="C1266" t="s">
        <v>6227</v>
      </c>
      <c r="D1266" t="s">
        <v>6228</v>
      </c>
      <c r="E1266" s="1">
        <v>10000</v>
      </c>
      <c r="F1266" t="s">
        <v>14</v>
      </c>
      <c r="G1266" t="s">
        <v>15</v>
      </c>
      <c r="H1266" t="s">
        <v>6229</v>
      </c>
      <c r="I1266" t="s">
        <v>6230</v>
      </c>
      <c r="J1266" t="s">
        <v>6231</v>
      </c>
    </row>
    <row r="1267" spans="1:10">
      <c r="A1267" t="s">
        <v>10</v>
      </c>
      <c r="B1267" t="s">
        <v>1420</v>
      </c>
      <c r="C1267" t="s">
        <v>6232</v>
      </c>
      <c r="D1267" t="s">
        <v>6228</v>
      </c>
      <c r="E1267" s="1">
        <v>1940</v>
      </c>
      <c r="F1267" t="s">
        <v>14</v>
      </c>
      <c r="G1267" t="s">
        <v>15</v>
      </c>
      <c r="H1267" t="s">
        <v>6233</v>
      </c>
      <c r="I1267" t="s">
        <v>6230</v>
      </c>
      <c r="J1267" t="s">
        <v>6231</v>
      </c>
    </row>
    <row r="1268" spans="1:10">
      <c r="A1268" t="s">
        <v>10</v>
      </c>
      <c r="B1268" t="s">
        <v>1420</v>
      </c>
      <c r="C1268" t="s">
        <v>6234</v>
      </c>
      <c r="D1268" t="s">
        <v>6197</v>
      </c>
      <c r="E1268" s="1">
        <v>5000</v>
      </c>
      <c r="F1268" t="s">
        <v>14</v>
      </c>
      <c r="G1268" t="s">
        <v>15</v>
      </c>
      <c r="H1268" t="s">
        <v>6235</v>
      </c>
      <c r="I1268" t="s">
        <v>6199</v>
      </c>
      <c r="J1268" t="s">
        <v>6200</v>
      </c>
    </row>
    <row r="1269" spans="1:10">
      <c r="A1269" t="s">
        <v>10</v>
      </c>
      <c r="B1269" t="s">
        <v>1420</v>
      </c>
      <c r="C1269" t="s">
        <v>6236</v>
      </c>
      <c r="D1269" t="s">
        <v>6237</v>
      </c>
      <c r="E1269" s="1">
        <v>3000</v>
      </c>
      <c r="F1269" t="s">
        <v>14</v>
      </c>
      <c r="G1269" t="s">
        <v>15</v>
      </c>
      <c r="H1269" t="s">
        <v>6238</v>
      </c>
      <c r="I1269" t="s">
        <v>6239</v>
      </c>
      <c r="J1269" t="s">
        <v>6240</v>
      </c>
    </row>
    <row r="1270" spans="1:10">
      <c r="A1270" t="s">
        <v>10</v>
      </c>
      <c r="B1270" t="s">
        <v>1420</v>
      </c>
      <c r="C1270" t="s">
        <v>6241</v>
      </c>
      <c r="D1270" t="s">
        <v>6158</v>
      </c>
      <c r="E1270" s="1">
        <v>6000</v>
      </c>
      <c r="F1270" t="s">
        <v>14</v>
      </c>
      <c r="G1270" t="s">
        <v>15</v>
      </c>
      <c r="H1270" t="s">
        <v>6242</v>
      </c>
      <c r="I1270" t="s">
        <v>6160</v>
      </c>
      <c r="J1270" t="s">
        <v>6161</v>
      </c>
    </row>
    <row r="1271" spans="1:10">
      <c r="A1271" t="s">
        <v>10</v>
      </c>
      <c r="B1271" t="s">
        <v>1420</v>
      </c>
      <c r="C1271" t="s">
        <v>6243</v>
      </c>
      <c r="D1271" t="s">
        <v>6181</v>
      </c>
      <c r="E1271" s="1">
        <v>10000</v>
      </c>
      <c r="F1271" t="s">
        <v>14</v>
      </c>
      <c r="G1271" t="s">
        <v>15</v>
      </c>
      <c r="H1271" t="s">
        <v>6244</v>
      </c>
      <c r="I1271" t="s">
        <v>6183</v>
      </c>
      <c r="J1271" t="s">
        <v>6184</v>
      </c>
    </row>
    <row r="1272" spans="1:10">
      <c r="A1272" t="s">
        <v>10</v>
      </c>
      <c r="B1272" t="s">
        <v>1420</v>
      </c>
      <c r="C1272" t="s">
        <v>6245</v>
      </c>
      <c r="D1272" t="s">
        <v>6246</v>
      </c>
      <c r="E1272" s="1">
        <v>2000</v>
      </c>
      <c r="F1272" t="s">
        <v>14</v>
      </c>
      <c r="G1272" t="s">
        <v>15</v>
      </c>
      <c r="H1272" t="s">
        <v>6247</v>
      </c>
      <c r="I1272" t="s">
        <v>6248</v>
      </c>
      <c r="J1272" t="s">
        <v>6249</v>
      </c>
    </row>
    <row r="1273" spans="1:10">
      <c r="A1273" t="s">
        <v>10</v>
      </c>
      <c r="B1273" t="s">
        <v>1420</v>
      </c>
      <c r="C1273" t="s">
        <v>6250</v>
      </c>
      <c r="D1273" t="s">
        <v>6158</v>
      </c>
      <c r="E1273" s="1">
        <v>10000</v>
      </c>
      <c r="F1273" t="s">
        <v>14</v>
      </c>
      <c r="G1273" t="s">
        <v>15</v>
      </c>
      <c r="H1273" t="s">
        <v>6251</v>
      </c>
      <c r="I1273" t="s">
        <v>6160</v>
      </c>
      <c r="J1273" t="s">
        <v>6161</v>
      </c>
    </row>
    <row r="1274" spans="1:10">
      <c r="A1274" t="s">
        <v>10</v>
      </c>
      <c r="B1274" t="s">
        <v>1420</v>
      </c>
      <c r="C1274" t="s">
        <v>6252</v>
      </c>
      <c r="D1274" t="s">
        <v>6253</v>
      </c>
      <c r="E1274" s="1">
        <v>10000</v>
      </c>
      <c r="F1274" t="s">
        <v>14</v>
      </c>
      <c r="G1274" t="s">
        <v>15</v>
      </c>
      <c r="H1274" t="s">
        <v>6254</v>
      </c>
      <c r="I1274" t="s">
        <v>6255</v>
      </c>
      <c r="J1274" t="s">
        <v>6256</v>
      </c>
    </row>
    <row r="1275" spans="1:10">
      <c r="A1275" t="s">
        <v>10</v>
      </c>
      <c r="B1275" t="s">
        <v>1420</v>
      </c>
      <c r="C1275" t="s">
        <v>6257</v>
      </c>
      <c r="D1275" t="s">
        <v>6258</v>
      </c>
      <c r="E1275" s="1">
        <v>5000</v>
      </c>
      <c r="F1275" t="s">
        <v>14</v>
      </c>
      <c r="G1275" t="s">
        <v>15</v>
      </c>
      <c r="H1275" t="s">
        <v>6259</v>
      </c>
      <c r="I1275" t="s">
        <v>6260</v>
      </c>
      <c r="J1275" t="s">
        <v>6261</v>
      </c>
    </row>
    <row r="1276" spans="1:10">
      <c r="A1276" t="s">
        <v>10</v>
      </c>
      <c r="B1276" t="s">
        <v>1420</v>
      </c>
      <c r="C1276" t="s">
        <v>6262</v>
      </c>
      <c r="D1276" t="s">
        <v>6263</v>
      </c>
      <c r="E1276" s="1">
        <v>3000</v>
      </c>
      <c r="F1276" t="s">
        <v>14</v>
      </c>
      <c r="G1276" t="s">
        <v>15</v>
      </c>
      <c r="H1276" t="s">
        <v>6264</v>
      </c>
      <c r="I1276" t="s">
        <v>6265</v>
      </c>
      <c r="J1276" t="s">
        <v>6266</v>
      </c>
    </row>
    <row r="1277" spans="1:10">
      <c r="A1277" t="s">
        <v>10</v>
      </c>
      <c r="B1277" t="s">
        <v>1420</v>
      </c>
      <c r="C1277" t="s">
        <v>6267</v>
      </c>
      <c r="D1277" t="s">
        <v>6268</v>
      </c>
      <c r="E1277" s="1">
        <v>5000</v>
      </c>
      <c r="F1277" t="s">
        <v>14</v>
      </c>
      <c r="G1277" t="s">
        <v>15</v>
      </c>
      <c r="H1277" t="s">
        <v>6269</v>
      </c>
      <c r="I1277" t="s">
        <v>6270</v>
      </c>
      <c r="J1277" t="s">
        <v>6271</v>
      </c>
    </row>
    <row r="1278" spans="1:10">
      <c r="A1278" t="s">
        <v>10</v>
      </c>
      <c r="B1278" t="s">
        <v>1420</v>
      </c>
      <c r="C1278" t="s">
        <v>6272</v>
      </c>
      <c r="D1278" t="s">
        <v>6273</v>
      </c>
      <c r="E1278" s="1">
        <v>10000</v>
      </c>
      <c r="F1278" t="s">
        <v>14</v>
      </c>
      <c r="G1278" t="s">
        <v>15</v>
      </c>
      <c r="H1278" t="s">
        <v>6274</v>
      </c>
      <c r="I1278" t="s">
        <v>6275</v>
      </c>
      <c r="J1278" t="s">
        <v>6276</v>
      </c>
    </row>
    <row r="1279" spans="1:10">
      <c r="A1279" t="s">
        <v>10</v>
      </c>
      <c r="B1279" t="s">
        <v>1420</v>
      </c>
      <c r="C1279" t="s">
        <v>6277</v>
      </c>
      <c r="D1279" t="s">
        <v>6278</v>
      </c>
      <c r="E1279" s="1">
        <v>120</v>
      </c>
      <c r="F1279" t="s">
        <v>14</v>
      </c>
      <c r="G1279" t="s">
        <v>15</v>
      </c>
      <c r="H1279" t="s">
        <v>6279</v>
      </c>
      <c r="I1279" t="s">
        <v>6280</v>
      </c>
      <c r="J1279" t="s">
        <v>6281</v>
      </c>
    </row>
    <row r="1280" spans="1:10">
      <c r="A1280" t="s">
        <v>10</v>
      </c>
      <c r="B1280" t="s">
        <v>1420</v>
      </c>
      <c r="C1280" t="s">
        <v>6282</v>
      </c>
      <c r="D1280" t="s">
        <v>6283</v>
      </c>
      <c r="E1280" s="1">
        <v>2000</v>
      </c>
      <c r="F1280" t="s">
        <v>14</v>
      </c>
      <c r="G1280" t="s">
        <v>15</v>
      </c>
      <c r="H1280" t="s">
        <v>6284</v>
      </c>
      <c r="I1280" t="s">
        <v>6285</v>
      </c>
      <c r="J1280" t="s">
        <v>6286</v>
      </c>
    </row>
    <row r="1281" spans="1:10">
      <c r="A1281" t="s">
        <v>10</v>
      </c>
      <c r="B1281" t="s">
        <v>1420</v>
      </c>
      <c r="C1281" t="s">
        <v>6287</v>
      </c>
      <c r="D1281" t="s">
        <v>6288</v>
      </c>
      <c r="E1281" s="1">
        <v>1000</v>
      </c>
      <c r="F1281" t="s">
        <v>14</v>
      </c>
      <c r="G1281" t="s">
        <v>15</v>
      </c>
      <c r="H1281" t="s">
        <v>6289</v>
      </c>
      <c r="I1281" t="s">
        <v>6290</v>
      </c>
      <c r="J1281" t="s">
        <v>6291</v>
      </c>
    </row>
    <row r="1282" spans="1:10">
      <c r="A1282" t="s">
        <v>10</v>
      </c>
      <c r="B1282" t="s">
        <v>1420</v>
      </c>
      <c r="C1282" t="s">
        <v>6292</v>
      </c>
      <c r="D1282" t="s">
        <v>6253</v>
      </c>
      <c r="E1282" s="1">
        <v>10000</v>
      </c>
      <c r="F1282" t="s">
        <v>14</v>
      </c>
      <c r="G1282" t="s">
        <v>15</v>
      </c>
      <c r="H1282" t="s">
        <v>6293</v>
      </c>
      <c r="I1282" t="s">
        <v>6255</v>
      </c>
      <c r="J1282" t="s">
        <v>6256</v>
      </c>
    </row>
    <row r="1283" spans="1:10">
      <c r="A1283" t="s">
        <v>10</v>
      </c>
      <c r="B1283" t="s">
        <v>1420</v>
      </c>
      <c r="C1283" t="s">
        <v>6294</v>
      </c>
      <c r="D1283" t="s">
        <v>6273</v>
      </c>
      <c r="E1283" s="1">
        <v>200</v>
      </c>
      <c r="F1283" t="s">
        <v>14</v>
      </c>
      <c r="G1283" t="s">
        <v>15</v>
      </c>
      <c r="H1283" t="s">
        <v>6295</v>
      </c>
      <c r="I1283" t="s">
        <v>6275</v>
      </c>
      <c r="J1283" t="s">
        <v>6276</v>
      </c>
    </row>
    <row r="1284" spans="1:10">
      <c r="A1284" t="s">
        <v>10</v>
      </c>
      <c r="B1284" t="s">
        <v>1420</v>
      </c>
      <c r="C1284" t="s">
        <v>6296</v>
      </c>
      <c r="D1284" t="s">
        <v>6297</v>
      </c>
      <c r="E1284" s="1">
        <v>25</v>
      </c>
      <c r="F1284" t="s">
        <v>14</v>
      </c>
      <c r="G1284" t="s">
        <v>15</v>
      </c>
      <c r="H1284" t="s">
        <v>6298</v>
      </c>
      <c r="I1284" t="s">
        <v>6299</v>
      </c>
      <c r="J1284" t="s">
        <v>6300</v>
      </c>
    </row>
    <row r="1285" spans="1:10">
      <c r="A1285" t="s">
        <v>10</v>
      </c>
      <c r="B1285" t="s">
        <v>1420</v>
      </c>
      <c r="C1285" t="s">
        <v>6301</v>
      </c>
      <c r="D1285" t="s">
        <v>6273</v>
      </c>
      <c r="E1285" s="1">
        <v>50</v>
      </c>
      <c r="F1285" t="s">
        <v>14</v>
      </c>
      <c r="G1285" t="s">
        <v>15</v>
      </c>
      <c r="H1285" t="s">
        <v>6302</v>
      </c>
      <c r="I1285" t="s">
        <v>6275</v>
      </c>
      <c r="J1285" t="s">
        <v>6276</v>
      </c>
    </row>
    <row r="1286" spans="1:10">
      <c r="A1286" t="s">
        <v>10</v>
      </c>
      <c r="B1286" t="s">
        <v>1420</v>
      </c>
      <c r="C1286" t="s">
        <v>6303</v>
      </c>
      <c r="D1286" t="s">
        <v>6253</v>
      </c>
      <c r="E1286" s="1">
        <v>10000</v>
      </c>
      <c r="F1286" t="s">
        <v>14</v>
      </c>
      <c r="G1286" t="s">
        <v>15</v>
      </c>
      <c r="H1286" t="s">
        <v>6304</v>
      </c>
      <c r="I1286" t="s">
        <v>6255</v>
      </c>
      <c r="J1286" t="s">
        <v>6256</v>
      </c>
    </row>
    <row r="1287" spans="1:10">
      <c r="A1287" t="s">
        <v>10</v>
      </c>
      <c r="B1287" t="s">
        <v>1420</v>
      </c>
      <c r="C1287" t="s">
        <v>6305</v>
      </c>
      <c r="D1287" t="s">
        <v>6306</v>
      </c>
      <c r="E1287" s="1">
        <v>8000</v>
      </c>
      <c r="F1287" t="s">
        <v>14</v>
      </c>
      <c r="G1287" t="s">
        <v>15</v>
      </c>
      <c r="H1287" t="s">
        <v>6307</v>
      </c>
      <c r="I1287" t="s">
        <v>6308</v>
      </c>
      <c r="J1287" t="s">
        <v>6309</v>
      </c>
    </row>
    <row r="1288" spans="1:10">
      <c r="A1288" t="s">
        <v>10</v>
      </c>
      <c r="B1288" t="s">
        <v>1420</v>
      </c>
      <c r="C1288" t="s">
        <v>6310</v>
      </c>
      <c r="D1288" t="s">
        <v>6283</v>
      </c>
      <c r="E1288" s="1">
        <v>1100</v>
      </c>
      <c r="F1288" t="s">
        <v>14</v>
      </c>
      <c r="G1288" t="s">
        <v>15</v>
      </c>
      <c r="H1288" t="s">
        <v>6311</v>
      </c>
      <c r="I1288" t="s">
        <v>6285</v>
      </c>
      <c r="J1288" t="s">
        <v>6286</v>
      </c>
    </row>
    <row r="1289" spans="1:10">
      <c r="A1289" t="s">
        <v>10</v>
      </c>
      <c r="B1289" t="s">
        <v>1420</v>
      </c>
      <c r="C1289" t="s">
        <v>6312</v>
      </c>
      <c r="D1289" t="s">
        <v>6253</v>
      </c>
      <c r="E1289" s="1">
        <v>5000</v>
      </c>
      <c r="F1289" t="s">
        <v>14</v>
      </c>
      <c r="G1289" t="s">
        <v>15</v>
      </c>
      <c r="H1289" t="s">
        <v>6313</v>
      </c>
      <c r="I1289" t="s">
        <v>6255</v>
      </c>
      <c r="J1289" t="s">
        <v>6256</v>
      </c>
    </row>
    <row r="1290" spans="1:10">
      <c r="A1290" t="s">
        <v>10</v>
      </c>
      <c r="B1290" t="s">
        <v>1420</v>
      </c>
      <c r="C1290" t="s">
        <v>6314</v>
      </c>
      <c r="D1290" t="s">
        <v>6315</v>
      </c>
      <c r="E1290" s="1">
        <v>10000</v>
      </c>
      <c r="F1290" t="s">
        <v>14</v>
      </c>
      <c r="G1290" t="s">
        <v>15</v>
      </c>
      <c r="H1290" t="s">
        <v>6316</v>
      </c>
      <c r="I1290" t="s">
        <v>6317</v>
      </c>
      <c r="J1290" t="s">
        <v>6318</v>
      </c>
    </row>
    <row r="1291" spans="1:10">
      <c r="A1291" t="s">
        <v>10</v>
      </c>
      <c r="B1291" t="s">
        <v>1420</v>
      </c>
      <c r="C1291" t="s">
        <v>6319</v>
      </c>
      <c r="D1291" t="s">
        <v>6315</v>
      </c>
      <c r="E1291" s="1">
        <v>10000</v>
      </c>
      <c r="F1291" t="s">
        <v>14</v>
      </c>
      <c r="G1291" t="s">
        <v>15</v>
      </c>
      <c r="H1291" t="s">
        <v>6320</v>
      </c>
      <c r="I1291" t="s">
        <v>6317</v>
      </c>
      <c r="J1291" t="s">
        <v>6318</v>
      </c>
    </row>
    <row r="1292" spans="1:10">
      <c r="A1292" t="s">
        <v>10</v>
      </c>
      <c r="B1292" t="s">
        <v>1420</v>
      </c>
      <c r="C1292" t="s">
        <v>6321</v>
      </c>
      <c r="D1292" t="s">
        <v>6315</v>
      </c>
      <c r="E1292" s="1">
        <v>10000</v>
      </c>
      <c r="F1292" t="s">
        <v>14</v>
      </c>
      <c r="G1292" t="s">
        <v>15</v>
      </c>
      <c r="H1292" t="s">
        <v>6322</v>
      </c>
      <c r="I1292" t="s">
        <v>6317</v>
      </c>
      <c r="J1292" t="s">
        <v>6318</v>
      </c>
    </row>
    <row r="1293" spans="1:10">
      <c r="A1293" t="s">
        <v>10</v>
      </c>
      <c r="B1293" t="s">
        <v>1420</v>
      </c>
      <c r="C1293" t="s">
        <v>6323</v>
      </c>
      <c r="D1293" t="s">
        <v>6315</v>
      </c>
      <c r="E1293" s="1">
        <v>10000</v>
      </c>
      <c r="F1293" t="s">
        <v>14</v>
      </c>
      <c r="G1293" t="s">
        <v>15</v>
      </c>
      <c r="H1293" t="s">
        <v>6324</v>
      </c>
      <c r="I1293" t="s">
        <v>6317</v>
      </c>
      <c r="J1293" t="s">
        <v>6318</v>
      </c>
    </row>
    <row r="1294" spans="1:10">
      <c r="A1294" t="s">
        <v>10</v>
      </c>
      <c r="B1294" t="s">
        <v>1420</v>
      </c>
      <c r="C1294" t="s">
        <v>6325</v>
      </c>
      <c r="D1294" t="s">
        <v>6326</v>
      </c>
      <c r="E1294" s="1">
        <v>10000</v>
      </c>
      <c r="F1294" t="s">
        <v>14</v>
      </c>
      <c r="G1294" t="s">
        <v>15</v>
      </c>
      <c r="H1294" t="s">
        <v>6327</v>
      </c>
      <c r="I1294" t="s">
        <v>6328</v>
      </c>
      <c r="J1294" t="s">
        <v>6329</v>
      </c>
    </row>
    <row r="1295" spans="1:10">
      <c r="A1295" t="s">
        <v>10</v>
      </c>
      <c r="B1295" t="s">
        <v>1420</v>
      </c>
      <c r="C1295" t="s">
        <v>6330</v>
      </c>
      <c r="D1295" t="s">
        <v>6326</v>
      </c>
      <c r="E1295" s="1">
        <v>10000</v>
      </c>
      <c r="F1295" t="s">
        <v>14</v>
      </c>
      <c r="G1295" t="s">
        <v>15</v>
      </c>
      <c r="H1295" t="s">
        <v>6331</v>
      </c>
      <c r="I1295" t="s">
        <v>6328</v>
      </c>
      <c r="J1295" t="s">
        <v>6329</v>
      </c>
    </row>
    <row r="1296" spans="1:10">
      <c r="A1296" t="s">
        <v>10</v>
      </c>
      <c r="B1296" t="s">
        <v>1420</v>
      </c>
      <c r="C1296" t="s">
        <v>6332</v>
      </c>
      <c r="D1296" t="s">
        <v>6333</v>
      </c>
      <c r="E1296" s="1">
        <v>100</v>
      </c>
      <c r="F1296" t="s">
        <v>14</v>
      </c>
      <c r="G1296" t="s">
        <v>15</v>
      </c>
      <c r="H1296" t="s">
        <v>6334</v>
      </c>
      <c r="I1296" t="s">
        <v>6335</v>
      </c>
      <c r="J1296" t="s">
        <v>6336</v>
      </c>
    </row>
    <row r="1297" spans="1:10">
      <c r="A1297" t="s">
        <v>10</v>
      </c>
      <c r="B1297" t="s">
        <v>1420</v>
      </c>
      <c r="C1297" t="s">
        <v>6337</v>
      </c>
      <c r="D1297" t="s">
        <v>6338</v>
      </c>
      <c r="E1297" s="1">
        <v>500</v>
      </c>
      <c r="F1297" t="s">
        <v>14</v>
      </c>
      <c r="G1297" t="s">
        <v>15</v>
      </c>
      <c r="H1297" t="s">
        <v>6339</v>
      </c>
      <c r="I1297" t="s">
        <v>6340</v>
      </c>
      <c r="J1297" t="s">
        <v>6341</v>
      </c>
    </row>
    <row r="1298" spans="1:10">
      <c r="A1298" t="s">
        <v>10</v>
      </c>
      <c r="B1298" t="s">
        <v>1420</v>
      </c>
      <c r="C1298" t="s">
        <v>6342</v>
      </c>
      <c r="D1298" t="s">
        <v>6343</v>
      </c>
      <c r="E1298" s="1">
        <v>10</v>
      </c>
      <c r="F1298" t="s">
        <v>14</v>
      </c>
      <c r="G1298" t="s">
        <v>15</v>
      </c>
      <c r="H1298" t="s">
        <v>6344</v>
      </c>
      <c r="I1298" t="s">
        <v>6345</v>
      </c>
      <c r="J1298" t="s">
        <v>6346</v>
      </c>
    </row>
    <row r="1299" spans="1:10">
      <c r="A1299" t="s">
        <v>10</v>
      </c>
      <c r="B1299" t="s">
        <v>1420</v>
      </c>
      <c r="C1299" t="s">
        <v>6347</v>
      </c>
      <c r="D1299" t="s">
        <v>6348</v>
      </c>
      <c r="E1299" s="1">
        <v>10000</v>
      </c>
      <c r="F1299" t="s">
        <v>14</v>
      </c>
      <c r="G1299" t="s">
        <v>15</v>
      </c>
      <c r="H1299" t="s">
        <v>6349</v>
      </c>
      <c r="I1299" t="s">
        <v>6350</v>
      </c>
      <c r="J1299" t="s">
        <v>6351</v>
      </c>
    </row>
    <row r="1300" spans="1:10">
      <c r="A1300" t="s">
        <v>10</v>
      </c>
      <c r="B1300" t="s">
        <v>1420</v>
      </c>
      <c r="C1300" t="s">
        <v>6352</v>
      </c>
      <c r="D1300" t="s">
        <v>6353</v>
      </c>
      <c r="E1300" s="1">
        <v>10000</v>
      </c>
      <c r="F1300" t="s">
        <v>14</v>
      </c>
      <c r="G1300" t="s">
        <v>15</v>
      </c>
      <c r="H1300" t="s">
        <v>6354</v>
      </c>
      <c r="I1300" t="s">
        <v>6355</v>
      </c>
      <c r="J1300" t="s">
        <v>6356</v>
      </c>
    </row>
    <row r="1301" spans="1:10">
      <c r="A1301" t="s">
        <v>10</v>
      </c>
      <c r="B1301" t="s">
        <v>1420</v>
      </c>
      <c r="C1301" t="s">
        <v>6357</v>
      </c>
      <c r="D1301" t="s">
        <v>6358</v>
      </c>
      <c r="E1301" s="1">
        <v>10000</v>
      </c>
      <c r="F1301" t="s">
        <v>14</v>
      </c>
      <c r="G1301" t="s">
        <v>15</v>
      </c>
      <c r="H1301" t="s">
        <v>6359</v>
      </c>
      <c r="I1301" t="s">
        <v>6360</v>
      </c>
      <c r="J1301" t="s">
        <v>6361</v>
      </c>
    </row>
    <row r="1302" spans="1:10">
      <c r="A1302" t="s">
        <v>10</v>
      </c>
      <c r="B1302" t="s">
        <v>1420</v>
      </c>
      <c r="C1302" t="s">
        <v>6362</v>
      </c>
      <c r="D1302" t="s">
        <v>6363</v>
      </c>
      <c r="E1302" s="1">
        <v>3000</v>
      </c>
      <c r="F1302" t="s">
        <v>14</v>
      </c>
      <c r="G1302" t="s">
        <v>15</v>
      </c>
      <c r="H1302" t="s">
        <v>6364</v>
      </c>
      <c r="I1302" t="s">
        <v>6365</v>
      </c>
      <c r="J1302" t="s">
        <v>6366</v>
      </c>
    </row>
    <row r="1303" spans="1:10">
      <c r="A1303" t="s">
        <v>10</v>
      </c>
      <c r="B1303" t="s">
        <v>1420</v>
      </c>
      <c r="C1303" t="s">
        <v>6367</v>
      </c>
      <c r="D1303" t="s">
        <v>6368</v>
      </c>
      <c r="E1303" s="1">
        <v>10000</v>
      </c>
      <c r="F1303" t="s">
        <v>14</v>
      </c>
      <c r="G1303" t="s">
        <v>15</v>
      </c>
      <c r="H1303" t="s">
        <v>6369</v>
      </c>
      <c r="I1303" t="s">
        <v>6370</v>
      </c>
      <c r="J1303" t="s">
        <v>6371</v>
      </c>
    </row>
    <row r="1304" spans="1:10">
      <c r="A1304" t="s">
        <v>10</v>
      </c>
      <c r="B1304" t="s">
        <v>1420</v>
      </c>
      <c r="C1304" t="s">
        <v>6372</v>
      </c>
      <c r="D1304" t="s">
        <v>6368</v>
      </c>
      <c r="E1304" s="1">
        <v>10000</v>
      </c>
      <c r="F1304" t="s">
        <v>14</v>
      </c>
      <c r="G1304" t="s">
        <v>15</v>
      </c>
      <c r="H1304" t="s">
        <v>6373</v>
      </c>
      <c r="I1304" t="s">
        <v>6370</v>
      </c>
      <c r="J1304" t="s">
        <v>6371</v>
      </c>
    </row>
    <row r="1305" spans="1:10">
      <c r="A1305" t="s">
        <v>10</v>
      </c>
      <c r="B1305" t="s">
        <v>1420</v>
      </c>
      <c r="C1305" t="s">
        <v>6374</v>
      </c>
      <c r="D1305" t="s">
        <v>6375</v>
      </c>
      <c r="E1305" s="1">
        <v>10</v>
      </c>
      <c r="F1305" t="s">
        <v>14</v>
      </c>
      <c r="G1305" t="s">
        <v>15</v>
      </c>
      <c r="H1305" t="s">
        <v>6376</v>
      </c>
      <c r="I1305" t="s">
        <v>6377</v>
      </c>
      <c r="J1305" t="s">
        <v>6378</v>
      </c>
    </row>
    <row r="1306" spans="1:10">
      <c r="A1306" t="s">
        <v>10</v>
      </c>
      <c r="B1306" t="s">
        <v>1420</v>
      </c>
      <c r="C1306" t="s">
        <v>6379</v>
      </c>
      <c r="D1306" t="s">
        <v>6368</v>
      </c>
      <c r="E1306" s="1">
        <v>5000</v>
      </c>
      <c r="F1306" t="s">
        <v>14</v>
      </c>
      <c r="G1306" t="s">
        <v>15</v>
      </c>
      <c r="H1306" t="s">
        <v>6380</v>
      </c>
      <c r="I1306" t="s">
        <v>6370</v>
      </c>
      <c r="J1306" t="s">
        <v>6371</v>
      </c>
    </row>
    <row r="1307" spans="1:10">
      <c r="A1307" t="s">
        <v>10</v>
      </c>
      <c r="B1307" t="s">
        <v>1420</v>
      </c>
      <c r="C1307" t="s">
        <v>6381</v>
      </c>
      <c r="D1307" t="s">
        <v>6382</v>
      </c>
      <c r="E1307" s="1">
        <v>200</v>
      </c>
      <c r="F1307" t="s">
        <v>14</v>
      </c>
      <c r="G1307" t="s">
        <v>15</v>
      </c>
      <c r="H1307" t="s">
        <v>6383</v>
      </c>
      <c r="I1307" t="s">
        <v>6384</v>
      </c>
      <c r="J1307" t="s">
        <v>6385</v>
      </c>
    </row>
    <row r="1308" spans="1:10">
      <c r="A1308" t="s">
        <v>10</v>
      </c>
      <c r="B1308" t="s">
        <v>1420</v>
      </c>
      <c r="C1308" t="s">
        <v>6386</v>
      </c>
      <c r="D1308" t="s">
        <v>6387</v>
      </c>
      <c r="E1308" s="1">
        <v>5000</v>
      </c>
      <c r="F1308" t="s">
        <v>14</v>
      </c>
      <c r="G1308" t="s">
        <v>15</v>
      </c>
      <c r="H1308" t="s">
        <v>6388</v>
      </c>
      <c r="I1308" t="s">
        <v>6389</v>
      </c>
      <c r="J1308" t="s">
        <v>6390</v>
      </c>
    </row>
    <row r="1309" spans="1:10">
      <c r="A1309" t="s">
        <v>10</v>
      </c>
      <c r="B1309" t="s">
        <v>1420</v>
      </c>
      <c r="C1309" t="s">
        <v>6391</v>
      </c>
      <c r="D1309" t="s">
        <v>6392</v>
      </c>
      <c r="E1309" s="1">
        <v>9000</v>
      </c>
      <c r="F1309" t="s">
        <v>14</v>
      </c>
      <c r="G1309" t="s">
        <v>15</v>
      </c>
      <c r="H1309" t="s">
        <v>6393</v>
      </c>
      <c r="I1309" t="s">
        <v>6394</v>
      </c>
      <c r="J1309" t="s">
        <v>6395</v>
      </c>
    </row>
    <row r="1310" spans="1:10">
      <c r="A1310" t="s">
        <v>10</v>
      </c>
      <c r="B1310" t="s">
        <v>1420</v>
      </c>
      <c r="C1310" t="s">
        <v>6396</v>
      </c>
      <c r="D1310" t="s">
        <v>867</v>
      </c>
      <c r="E1310" s="1">
        <v>10000</v>
      </c>
      <c r="F1310" t="s">
        <v>14</v>
      </c>
      <c r="G1310" t="s">
        <v>15</v>
      </c>
      <c r="H1310" t="s">
        <v>6397</v>
      </c>
      <c r="I1310" t="s">
        <v>869</v>
      </c>
      <c r="J1310" t="s">
        <v>870</v>
      </c>
    </row>
    <row r="1311" spans="1:10">
      <c r="A1311" t="s">
        <v>10</v>
      </c>
      <c r="B1311" t="s">
        <v>1420</v>
      </c>
      <c r="C1311" t="s">
        <v>6398</v>
      </c>
      <c r="D1311" t="s">
        <v>867</v>
      </c>
      <c r="E1311" s="1">
        <v>10000</v>
      </c>
      <c r="F1311" t="s">
        <v>14</v>
      </c>
      <c r="G1311" t="s">
        <v>15</v>
      </c>
      <c r="H1311" t="s">
        <v>6399</v>
      </c>
      <c r="I1311" t="s">
        <v>869</v>
      </c>
      <c r="J1311" t="s">
        <v>870</v>
      </c>
    </row>
    <row r="1312" spans="1:10">
      <c r="A1312" t="s">
        <v>10</v>
      </c>
      <c r="B1312" t="s">
        <v>1420</v>
      </c>
      <c r="C1312" t="s">
        <v>6400</v>
      </c>
      <c r="D1312" t="s">
        <v>6358</v>
      </c>
      <c r="E1312" s="1">
        <v>10000</v>
      </c>
      <c r="F1312" t="s">
        <v>14</v>
      </c>
      <c r="G1312" t="s">
        <v>15</v>
      </c>
      <c r="H1312" t="s">
        <v>6401</v>
      </c>
      <c r="I1312" t="s">
        <v>6360</v>
      </c>
      <c r="J1312" t="s">
        <v>6361</v>
      </c>
    </row>
    <row r="1313" spans="1:10">
      <c r="A1313" t="s">
        <v>10</v>
      </c>
      <c r="B1313" t="s">
        <v>1420</v>
      </c>
      <c r="C1313" t="s">
        <v>6402</v>
      </c>
      <c r="D1313" t="s">
        <v>6403</v>
      </c>
      <c r="E1313" s="1">
        <v>10000</v>
      </c>
      <c r="F1313" t="s">
        <v>14</v>
      </c>
      <c r="G1313" t="s">
        <v>15</v>
      </c>
      <c r="H1313" t="s">
        <v>6404</v>
      </c>
      <c r="I1313" t="s">
        <v>6405</v>
      </c>
      <c r="J1313" t="s">
        <v>6406</v>
      </c>
    </row>
    <row r="1314" spans="1:10">
      <c r="A1314" t="s">
        <v>10</v>
      </c>
      <c r="B1314" t="s">
        <v>1420</v>
      </c>
      <c r="C1314" t="s">
        <v>6407</v>
      </c>
      <c r="D1314" t="s">
        <v>6392</v>
      </c>
      <c r="E1314" s="1">
        <v>10000</v>
      </c>
      <c r="F1314" t="s">
        <v>14</v>
      </c>
      <c r="G1314" t="s">
        <v>15</v>
      </c>
      <c r="H1314" t="s">
        <v>6408</v>
      </c>
      <c r="I1314" t="s">
        <v>6394</v>
      </c>
      <c r="J1314" t="s">
        <v>6395</v>
      </c>
    </row>
    <row r="1315" spans="1:10">
      <c r="A1315" t="s">
        <v>10</v>
      </c>
      <c r="B1315" t="s">
        <v>1420</v>
      </c>
      <c r="C1315" t="s">
        <v>6409</v>
      </c>
      <c r="D1315" t="s">
        <v>6403</v>
      </c>
      <c r="E1315" s="1">
        <v>10000</v>
      </c>
      <c r="F1315" t="s">
        <v>14</v>
      </c>
      <c r="G1315" t="s">
        <v>15</v>
      </c>
      <c r="H1315" t="s">
        <v>6410</v>
      </c>
      <c r="I1315" t="s">
        <v>6405</v>
      </c>
      <c r="J1315" t="s">
        <v>6406</v>
      </c>
    </row>
    <row r="1316" spans="1:10">
      <c r="A1316" t="s">
        <v>10</v>
      </c>
      <c r="B1316" t="s">
        <v>1420</v>
      </c>
      <c r="C1316" t="s">
        <v>6411</v>
      </c>
      <c r="D1316" t="s">
        <v>6403</v>
      </c>
      <c r="E1316" s="1">
        <v>10000</v>
      </c>
      <c r="F1316" t="s">
        <v>14</v>
      </c>
      <c r="G1316" t="s">
        <v>15</v>
      </c>
      <c r="H1316" t="s">
        <v>6412</v>
      </c>
      <c r="I1316" t="s">
        <v>6405</v>
      </c>
      <c r="J1316" t="s">
        <v>6406</v>
      </c>
    </row>
    <row r="1317" spans="1:10">
      <c r="A1317" t="s">
        <v>10</v>
      </c>
      <c r="B1317" t="s">
        <v>1420</v>
      </c>
      <c r="C1317" t="s">
        <v>6413</v>
      </c>
      <c r="D1317" t="s">
        <v>867</v>
      </c>
      <c r="E1317" s="1">
        <v>5000</v>
      </c>
      <c r="F1317" t="s">
        <v>14</v>
      </c>
      <c r="G1317" t="s">
        <v>15</v>
      </c>
      <c r="H1317" t="s">
        <v>6414</v>
      </c>
      <c r="I1317" t="s">
        <v>869</v>
      </c>
      <c r="J1317" t="s">
        <v>870</v>
      </c>
    </row>
    <row r="1318" spans="1:10">
      <c r="A1318" t="s">
        <v>10</v>
      </c>
      <c r="B1318" t="s">
        <v>1420</v>
      </c>
      <c r="C1318" t="s">
        <v>6415</v>
      </c>
      <c r="D1318" t="s">
        <v>6416</v>
      </c>
      <c r="E1318" s="1">
        <v>5000</v>
      </c>
      <c r="F1318" t="s">
        <v>14</v>
      </c>
      <c r="G1318" t="s">
        <v>15</v>
      </c>
      <c r="H1318" t="s">
        <v>6417</v>
      </c>
      <c r="I1318" t="s">
        <v>6418</v>
      </c>
      <c r="J1318" t="s">
        <v>6419</v>
      </c>
    </row>
    <row r="1319" spans="1:10">
      <c r="A1319" t="s">
        <v>10</v>
      </c>
      <c r="B1319" t="s">
        <v>1420</v>
      </c>
      <c r="C1319" t="s">
        <v>6420</v>
      </c>
      <c r="D1319" t="s">
        <v>6403</v>
      </c>
      <c r="E1319" s="1">
        <v>10000</v>
      </c>
      <c r="F1319" t="s">
        <v>14</v>
      </c>
      <c r="G1319" t="s">
        <v>15</v>
      </c>
      <c r="H1319" t="s">
        <v>6421</v>
      </c>
      <c r="I1319" t="s">
        <v>6405</v>
      </c>
      <c r="J1319" t="s">
        <v>6406</v>
      </c>
    </row>
    <row r="1320" spans="1:10">
      <c r="A1320" t="s">
        <v>10</v>
      </c>
      <c r="B1320" t="s">
        <v>1420</v>
      </c>
      <c r="C1320" t="s">
        <v>6422</v>
      </c>
      <c r="D1320" t="s">
        <v>6368</v>
      </c>
      <c r="E1320" s="1">
        <v>10000</v>
      </c>
      <c r="F1320" t="s">
        <v>14</v>
      </c>
      <c r="G1320" t="s">
        <v>15</v>
      </c>
      <c r="H1320" t="s">
        <v>6423</v>
      </c>
      <c r="I1320" t="s">
        <v>6370</v>
      </c>
      <c r="J1320" t="s">
        <v>6371</v>
      </c>
    </row>
    <row r="1321" spans="1:10">
      <c r="A1321" t="s">
        <v>10</v>
      </c>
      <c r="B1321" t="s">
        <v>1420</v>
      </c>
      <c r="C1321" t="s">
        <v>6424</v>
      </c>
      <c r="D1321" t="s">
        <v>6425</v>
      </c>
      <c r="E1321" s="1">
        <v>6000</v>
      </c>
      <c r="F1321" t="s">
        <v>14</v>
      </c>
      <c r="G1321" t="s">
        <v>15</v>
      </c>
      <c r="H1321" t="s">
        <v>6426</v>
      </c>
      <c r="I1321" t="s">
        <v>6427</v>
      </c>
      <c r="J1321" t="s">
        <v>6428</v>
      </c>
    </row>
    <row r="1322" spans="1:10">
      <c r="A1322" t="s">
        <v>10</v>
      </c>
      <c r="B1322" t="s">
        <v>1420</v>
      </c>
      <c r="C1322" t="s">
        <v>6429</v>
      </c>
      <c r="D1322" t="s">
        <v>6430</v>
      </c>
      <c r="E1322" s="1">
        <v>15</v>
      </c>
      <c r="F1322" t="s">
        <v>14</v>
      </c>
      <c r="G1322" t="s">
        <v>15</v>
      </c>
      <c r="H1322" t="s">
        <v>6431</v>
      </c>
      <c r="I1322" t="s">
        <v>6432</v>
      </c>
      <c r="J1322" t="s">
        <v>6433</v>
      </c>
    </row>
    <row r="1323" spans="1:10">
      <c r="A1323" t="s">
        <v>10</v>
      </c>
      <c r="B1323" t="s">
        <v>1420</v>
      </c>
      <c r="C1323" t="s">
        <v>6434</v>
      </c>
      <c r="D1323" t="s">
        <v>6430</v>
      </c>
      <c r="E1323" s="1">
        <v>12</v>
      </c>
      <c r="F1323" t="s">
        <v>14</v>
      </c>
      <c r="G1323" t="s">
        <v>15</v>
      </c>
      <c r="H1323" t="s">
        <v>6435</v>
      </c>
      <c r="I1323" t="s">
        <v>6432</v>
      </c>
      <c r="J1323" t="s">
        <v>6433</v>
      </c>
    </row>
    <row r="1324" spans="1:10">
      <c r="A1324" t="s">
        <v>10</v>
      </c>
      <c r="B1324" t="s">
        <v>1420</v>
      </c>
      <c r="C1324" t="s">
        <v>6436</v>
      </c>
      <c r="D1324" t="s">
        <v>6437</v>
      </c>
      <c r="E1324" s="1">
        <v>500</v>
      </c>
      <c r="F1324" t="s">
        <v>14</v>
      </c>
      <c r="G1324" t="s">
        <v>15</v>
      </c>
      <c r="H1324" t="s">
        <v>6438</v>
      </c>
      <c r="I1324" t="s">
        <v>6439</v>
      </c>
      <c r="J1324" t="s">
        <v>6440</v>
      </c>
    </row>
    <row r="1325" spans="1:10">
      <c r="A1325" t="s">
        <v>10</v>
      </c>
      <c r="B1325" t="s">
        <v>1420</v>
      </c>
      <c r="C1325" t="s">
        <v>6441</v>
      </c>
      <c r="D1325" t="s">
        <v>6437</v>
      </c>
      <c r="E1325" s="1">
        <v>500</v>
      </c>
      <c r="F1325" t="s">
        <v>14</v>
      </c>
      <c r="G1325" t="s">
        <v>15</v>
      </c>
      <c r="H1325" t="s">
        <v>6442</v>
      </c>
      <c r="I1325" t="s">
        <v>6439</v>
      </c>
      <c r="J1325" t="s">
        <v>6440</v>
      </c>
    </row>
    <row r="1326" spans="1:10">
      <c r="A1326" t="s">
        <v>10</v>
      </c>
      <c r="B1326" t="s">
        <v>1420</v>
      </c>
      <c r="C1326" t="s">
        <v>6443</v>
      </c>
      <c r="D1326" t="s">
        <v>6430</v>
      </c>
      <c r="E1326" s="1">
        <v>60</v>
      </c>
      <c r="F1326" t="s">
        <v>14</v>
      </c>
      <c r="G1326" t="s">
        <v>15</v>
      </c>
      <c r="H1326" t="s">
        <v>6444</v>
      </c>
      <c r="I1326" t="s">
        <v>6432</v>
      </c>
      <c r="J1326" t="s">
        <v>6433</v>
      </c>
    </row>
    <row r="1327" spans="1:10">
      <c r="A1327" t="s">
        <v>10</v>
      </c>
      <c r="B1327" t="s">
        <v>1420</v>
      </c>
      <c r="C1327" t="s">
        <v>6445</v>
      </c>
      <c r="D1327" t="s">
        <v>6446</v>
      </c>
      <c r="E1327" s="1">
        <v>100</v>
      </c>
      <c r="F1327" t="s">
        <v>14</v>
      </c>
      <c r="G1327" t="s">
        <v>15</v>
      </c>
      <c r="H1327" t="s">
        <v>6447</v>
      </c>
      <c r="I1327" t="s">
        <v>6448</v>
      </c>
      <c r="J1327" t="s">
        <v>6449</v>
      </c>
    </row>
    <row r="1328" spans="1:10">
      <c r="A1328" t="s">
        <v>10</v>
      </c>
      <c r="B1328" t="s">
        <v>1420</v>
      </c>
      <c r="C1328" t="s">
        <v>6450</v>
      </c>
      <c r="D1328" t="s">
        <v>6430</v>
      </c>
      <c r="E1328" s="1">
        <v>10</v>
      </c>
      <c r="F1328" t="s">
        <v>14</v>
      </c>
      <c r="G1328" t="s">
        <v>15</v>
      </c>
      <c r="H1328" t="s">
        <v>6451</v>
      </c>
      <c r="I1328" t="s">
        <v>6432</v>
      </c>
      <c r="J1328" t="s">
        <v>6433</v>
      </c>
    </row>
    <row r="1329" spans="1:10">
      <c r="A1329" t="s">
        <v>10</v>
      </c>
      <c r="B1329" t="s">
        <v>1420</v>
      </c>
      <c r="C1329" t="s">
        <v>6452</v>
      </c>
      <c r="D1329" t="s">
        <v>6453</v>
      </c>
      <c r="E1329" s="1">
        <v>1000</v>
      </c>
      <c r="F1329" t="s">
        <v>14</v>
      </c>
      <c r="G1329" t="s">
        <v>15</v>
      </c>
      <c r="H1329" t="s">
        <v>6454</v>
      </c>
      <c r="I1329" t="s">
        <v>6455</v>
      </c>
      <c r="J1329" t="s">
        <v>6456</v>
      </c>
    </row>
    <row r="1330" spans="1:10">
      <c r="A1330" t="s">
        <v>10</v>
      </c>
      <c r="B1330" t="s">
        <v>1420</v>
      </c>
      <c r="C1330" t="s">
        <v>6457</v>
      </c>
      <c r="D1330" t="s">
        <v>6458</v>
      </c>
      <c r="E1330" s="1">
        <v>10000</v>
      </c>
      <c r="F1330" t="s">
        <v>14</v>
      </c>
      <c r="G1330" t="s">
        <v>15</v>
      </c>
      <c r="H1330" t="s">
        <v>6459</v>
      </c>
      <c r="I1330" t="s">
        <v>6460</v>
      </c>
      <c r="J1330" t="s">
        <v>6461</v>
      </c>
    </row>
    <row r="1331" spans="1:10">
      <c r="A1331" t="s">
        <v>10</v>
      </c>
      <c r="B1331" t="s">
        <v>1420</v>
      </c>
      <c r="C1331" t="s">
        <v>6462</v>
      </c>
      <c r="D1331" t="s">
        <v>6463</v>
      </c>
      <c r="E1331" s="1">
        <v>200</v>
      </c>
      <c r="F1331" t="s">
        <v>14</v>
      </c>
      <c r="G1331" t="s">
        <v>15</v>
      </c>
      <c r="H1331" t="s">
        <v>6464</v>
      </c>
      <c r="I1331" t="s">
        <v>6465</v>
      </c>
      <c r="J1331" t="s">
        <v>6466</v>
      </c>
    </row>
    <row r="1332" spans="1:10">
      <c r="A1332" t="s">
        <v>10</v>
      </c>
      <c r="B1332" t="s">
        <v>1420</v>
      </c>
      <c r="C1332" t="s">
        <v>6467</v>
      </c>
      <c r="D1332" t="s">
        <v>6468</v>
      </c>
      <c r="E1332" s="1">
        <v>65</v>
      </c>
      <c r="F1332" t="s">
        <v>14</v>
      </c>
      <c r="G1332" t="s">
        <v>15</v>
      </c>
      <c r="H1332" t="s">
        <v>6469</v>
      </c>
      <c r="I1332" t="s">
        <v>6470</v>
      </c>
      <c r="J1332" t="s">
        <v>6471</v>
      </c>
    </row>
    <row r="1333" spans="1:10">
      <c r="A1333" t="s">
        <v>10</v>
      </c>
      <c r="B1333" t="s">
        <v>1420</v>
      </c>
      <c r="C1333" t="s">
        <v>6472</v>
      </c>
      <c r="D1333" t="s">
        <v>6473</v>
      </c>
      <c r="E1333" s="1">
        <v>5000</v>
      </c>
      <c r="F1333" t="s">
        <v>14</v>
      </c>
      <c r="G1333" t="s">
        <v>15</v>
      </c>
      <c r="H1333" t="s">
        <v>6474</v>
      </c>
      <c r="I1333" t="s">
        <v>6475</v>
      </c>
      <c r="J1333" t="s">
        <v>6476</v>
      </c>
    </row>
    <row r="1334" spans="1:10">
      <c r="A1334" t="s">
        <v>10</v>
      </c>
      <c r="B1334" t="s">
        <v>1420</v>
      </c>
      <c r="C1334" t="s">
        <v>6477</v>
      </c>
      <c r="D1334" t="s">
        <v>6458</v>
      </c>
      <c r="E1334" s="1">
        <v>10000</v>
      </c>
      <c r="F1334" t="s">
        <v>14</v>
      </c>
      <c r="G1334" t="s">
        <v>15</v>
      </c>
      <c r="H1334" t="s">
        <v>6478</v>
      </c>
      <c r="I1334" t="s">
        <v>6460</v>
      </c>
      <c r="J1334" t="s">
        <v>6461</v>
      </c>
    </row>
    <row r="1335" spans="1:10">
      <c r="A1335" t="s">
        <v>10</v>
      </c>
      <c r="B1335" t="s">
        <v>1420</v>
      </c>
      <c r="C1335" t="s">
        <v>6479</v>
      </c>
      <c r="D1335" t="s">
        <v>6458</v>
      </c>
      <c r="E1335" s="1">
        <v>10000</v>
      </c>
      <c r="F1335" t="s">
        <v>14</v>
      </c>
      <c r="G1335" t="s">
        <v>15</v>
      </c>
      <c r="H1335" t="s">
        <v>6480</v>
      </c>
      <c r="I1335" t="s">
        <v>6460</v>
      </c>
      <c r="J1335" t="s">
        <v>6461</v>
      </c>
    </row>
    <row r="1336" spans="1:10">
      <c r="A1336" t="s">
        <v>10</v>
      </c>
      <c r="B1336" t="s">
        <v>1420</v>
      </c>
      <c r="C1336" t="s">
        <v>6481</v>
      </c>
      <c r="D1336" t="s">
        <v>6482</v>
      </c>
      <c r="E1336" s="1">
        <v>9800</v>
      </c>
      <c r="F1336" t="s">
        <v>14</v>
      </c>
      <c r="G1336" t="s">
        <v>15</v>
      </c>
      <c r="H1336" t="s">
        <v>6483</v>
      </c>
      <c r="I1336" t="s">
        <v>6484</v>
      </c>
      <c r="J1336" t="s">
        <v>6485</v>
      </c>
    </row>
    <row r="1337" spans="1:10">
      <c r="A1337" t="s">
        <v>10</v>
      </c>
      <c r="B1337" t="s">
        <v>1420</v>
      </c>
      <c r="C1337" t="s">
        <v>6486</v>
      </c>
      <c r="D1337" t="s">
        <v>6487</v>
      </c>
      <c r="E1337" s="1">
        <v>1000</v>
      </c>
      <c r="F1337" t="s">
        <v>14</v>
      </c>
      <c r="G1337" t="s">
        <v>15</v>
      </c>
      <c r="H1337" t="s">
        <v>6488</v>
      </c>
      <c r="I1337" t="s">
        <v>6489</v>
      </c>
      <c r="J1337" t="s">
        <v>6490</v>
      </c>
    </row>
    <row r="1338" spans="1:10">
      <c r="A1338" t="s">
        <v>10</v>
      </c>
      <c r="B1338" t="s">
        <v>1420</v>
      </c>
      <c r="C1338" t="s">
        <v>6491</v>
      </c>
      <c r="D1338" t="s">
        <v>6492</v>
      </c>
      <c r="E1338" s="1">
        <v>10000</v>
      </c>
      <c r="F1338" t="s">
        <v>14</v>
      </c>
      <c r="G1338" t="s">
        <v>15</v>
      </c>
      <c r="H1338" t="s">
        <v>6493</v>
      </c>
      <c r="I1338" t="s">
        <v>6494</v>
      </c>
      <c r="J1338" t="s">
        <v>6495</v>
      </c>
    </row>
    <row r="1339" spans="1:10">
      <c r="A1339" t="s">
        <v>10</v>
      </c>
      <c r="B1339" t="s">
        <v>1420</v>
      </c>
      <c r="C1339" t="s">
        <v>6496</v>
      </c>
      <c r="D1339" t="s">
        <v>6497</v>
      </c>
      <c r="E1339" s="1">
        <v>1450</v>
      </c>
      <c r="F1339" t="s">
        <v>14</v>
      </c>
      <c r="G1339" t="s">
        <v>15</v>
      </c>
      <c r="H1339" t="s">
        <v>6498</v>
      </c>
      <c r="I1339" t="s">
        <v>6499</v>
      </c>
      <c r="J1339" t="s">
        <v>6500</v>
      </c>
    </row>
    <row r="1340" spans="1:10">
      <c r="A1340" t="s">
        <v>10</v>
      </c>
      <c r="B1340" t="s">
        <v>1420</v>
      </c>
      <c r="C1340" t="s">
        <v>6501</v>
      </c>
      <c r="D1340" t="s">
        <v>6458</v>
      </c>
      <c r="E1340" s="1">
        <v>10000</v>
      </c>
      <c r="F1340" t="s">
        <v>14</v>
      </c>
      <c r="G1340" t="s">
        <v>15</v>
      </c>
      <c r="H1340" t="s">
        <v>6502</v>
      </c>
      <c r="I1340" t="s">
        <v>6460</v>
      </c>
      <c r="J1340" t="s">
        <v>6461</v>
      </c>
    </row>
    <row r="1341" spans="1:10">
      <c r="A1341" t="s">
        <v>10</v>
      </c>
      <c r="B1341" t="s">
        <v>1420</v>
      </c>
      <c r="C1341" t="s">
        <v>6503</v>
      </c>
      <c r="D1341" t="s">
        <v>6492</v>
      </c>
      <c r="E1341" s="1">
        <v>6000</v>
      </c>
      <c r="F1341" t="s">
        <v>14</v>
      </c>
      <c r="G1341" t="s">
        <v>15</v>
      </c>
      <c r="H1341" t="s">
        <v>6504</v>
      </c>
      <c r="I1341" t="s">
        <v>6494</v>
      </c>
      <c r="J1341" t="s">
        <v>6495</v>
      </c>
    </row>
    <row r="1342" spans="1:10">
      <c r="A1342" t="s">
        <v>10</v>
      </c>
      <c r="B1342" t="s">
        <v>1420</v>
      </c>
      <c r="C1342" t="s">
        <v>6505</v>
      </c>
      <c r="D1342" t="s">
        <v>6506</v>
      </c>
      <c r="E1342" s="1">
        <v>5000</v>
      </c>
      <c r="F1342" t="s">
        <v>14</v>
      </c>
      <c r="G1342" t="s">
        <v>15</v>
      </c>
      <c r="H1342" t="s">
        <v>6507</v>
      </c>
      <c r="I1342" t="s">
        <v>6508</v>
      </c>
      <c r="J1342" t="s">
        <v>6509</v>
      </c>
    </row>
    <row r="1343" spans="1:10">
      <c r="A1343" t="s">
        <v>10</v>
      </c>
      <c r="B1343" t="s">
        <v>1420</v>
      </c>
      <c r="C1343" t="s">
        <v>6510</v>
      </c>
      <c r="D1343" t="s">
        <v>6492</v>
      </c>
      <c r="E1343" s="1">
        <v>1100</v>
      </c>
      <c r="F1343" t="s">
        <v>14</v>
      </c>
      <c r="G1343" t="s">
        <v>15</v>
      </c>
      <c r="H1343" t="s">
        <v>6511</v>
      </c>
      <c r="I1343" t="s">
        <v>6494</v>
      </c>
      <c r="J1343" t="s">
        <v>6495</v>
      </c>
    </row>
    <row r="1344" spans="1:10">
      <c r="A1344" t="s">
        <v>10</v>
      </c>
      <c r="B1344" t="s">
        <v>1420</v>
      </c>
      <c r="C1344" t="s">
        <v>6512</v>
      </c>
      <c r="D1344" t="s">
        <v>6513</v>
      </c>
      <c r="E1344" s="1">
        <v>5000</v>
      </c>
      <c r="F1344" t="s">
        <v>14</v>
      </c>
      <c r="G1344" t="s">
        <v>15</v>
      </c>
      <c r="H1344" t="s">
        <v>6514</v>
      </c>
      <c r="I1344" t="s">
        <v>6515</v>
      </c>
      <c r="J1344" t="s">
        <v>6516</v>
      </c>
    </row>
    <row r="1345" spans="1:10">
      <c r="A1345" t="s">
        <v>10</v>
      </c>
      <c r="B1345" t="s">
        <v>1420</v>
      </c>
      <c r="C1345" t="s">
        <v>6517</v>
      </c>
      <c r="D1345" t="s">
        <v>6518</v>
      </c>
      <c r="E1345" s="1">
        <v>500</v>
      </c>
      <c r="F1345" t="s">
        <v>14</v>
      </c>
      <c r="G1345" t="s">
        <v>15</v>
      </c>
      <c r="H1345" t="s">
        <v>6519</v>
      </c>
      <c r="I1345" t="s">
        <v>6520</v>
      </c>
      <c r="J1345" t="s">
        <v>6521</v>
      </c>
    </row>
    <row r="1346" spans="1:10">
      <c r="A1346" t="s">
        <v>10</v>
      </c>
      <c r="B1346" t="s">
        <v>1420</v>
      </c>
      <c r="C1346" t="s">
        <v>6522</v>
      </c>
      <c r="D1346" t="s">
        <v>6518</v>
      </c>
      <c r="E1346" s="1">
        <v>1800</v>
      </c>
      <c r="F1346" t="s">
        <v>14</v>
      </c>
      <c r="G1346" t="s">
        <v>15</v>
      </c>
      <c r="H1346" t="s">
        <v>6523</v>
      </c>
      <c r="I1346" t="s">
        <v>6520</v>
      </c>
      <c r="J1346" t="s">
        <v>6521</v>
      </c>
    </row>
    <row r="1347" spans="1:10">
      <c r="A1347" t="s">
        <v>10</v>
      </c>
      <c r="B1347" t="s">
        <v>1420</v>
      </c>
      <c r="C1347" t="s">
        <v>6524</v>
      </c>
      <c r="D1347" t="s">
        <v>6525</v>
      </c>
      <c r="E1347" s="1">
        <v>500</v>
      </c>
      <c r="F1347" t="s">
        <v>14</v>
      </c>
      <c r="G1347" t="s">
        <v>15</v>
      </c>
      <c r="H1347" t="s">
        <v>6526</v>
      </c>
      <c r="I1347" t="s">
        <v>6527</v>
      </c>
      <c r="J1347" t="s">
        <v>6528</v>
      </c>
    </row>
    <row r="1348" spans="1:10">
      <c r="A1348" t="s">
        <v>10</v>
      </c>
      <c r="B1348" t="s">
        <v>1420</v>
      </c>
      <c r="C1348" t="s">
        <v>6529</v>
      </c>
      <c r="D1348" t="s">
        <v>6530</v>
      </c>
      <c r="E1348" s="1">
        <v>200</v>
      </c>
      <c r="F1348" t="s">
        <v>14</v>
      </c>
      <c r="G1348" t="s">
        <v>15</v>
      </c>
      <c r="H1348" t="s">
        <v>6531</v>
      </c>
      <c r="I1348" t="s">
        <v>6532</v>
      </c>
      <c r="J1348" t="s">
        <v>6533</v>
      </c>
    </row>
    <row r="1349" spans="1:10">
      <c r="A1349" t="s">
        <v>10</v>
      </c>
      <c r="B1349" t="s">
        <v>1420</v>
      </c>
      <c r="C1349" t="s">
        <v>6534</v>
      </c>
      <c r="D1349" t="s">
        <v>6530</v>
      </c>
      <c r="E1349" s="1">
        <v>10000</v>
      </c>
      <c r="F1349" t="s">
        <v>14</v>
      </c>
      <c r="G1349" t="s">
        <v>15</v>
      </c>
      <c r="H1349" t="s">
        <v>6535</v>
      </c>
      <c r="I1349" t="s">
        <v>6532</v>
      </c>
      <c r="J1349" t="s">
        <v>6533</v>
      </c>
    </row>
    <row r="1350" spans="1:10">
      <c r="A1350" t="s">
        <v>10</v>
      </c>
      <c r="B1350" t="s">
        <v>1420</v>
      </c>
      <c r="C1350" t="s">
        <v>6536</v>
      </c>
      <c r="D1350" t="s">
        <v>6537</v>
      </c>
      <c r="E1350" s="1">
        <v>10000</v>
      </c>
      <c r="F1350" t="s">
        <v>14</v>
      </c>
      <c r="G1350" t="s">
        <v>15</v>
      </c>
      <c r="H1350" t="s">
        <v>6538</v>
      </c>
      <c r="I1350" t="s">
        <v>6539</v>
      </c>
      <c r="J1350" t="s">
        <v>6540</v>
      </c>
    </row>
    <row r="1351" spans="1:10">
      <c r="A1351" t="s">
        <v>10</v>
      </c>
      <c r="B1351" t="s">
        <v>1420</v>
      </c>
      <c r="C1351" t="s">
        <v>6541</v>
      </c>
      <c r="D1351" t="s">
        <v>6537</v>
      </c>
      <c r="E1351" s="1">
        <v>5000</v>
      </c>
      <c r="F1351" t="s">
        <v>14</v>
      </c>
      <c r="G1351" t="s">
        <v>15</v>
      </c>
      <c r="H1351" t="s">
        <v>6542</v>
      </c>
      <c r="I1351" t="s">
        <v>6539</v>
      </c>
      <c r="J1351" t="s">
        <v>6540</v>
      </c>
    </row>
    <row r="1352" spans="1:10">
      <c r="A1352" t="s">
        <v>10</v>
      </c>
      <c r="B1352" t="s">
        <v>1420</v>
      </c>
      <c r="C1352" t="s">
        <v>6543</v>
      </c>
      <c r="D1352" t="s">
        <v>6544</v>
      </c>
      <c r="E1352" s="1">
        <v>50</v>
      </c>
      <c r="F1352" t="s">
        <v>14</v>
      </c>
      <c r="G1352" t="s">
        <v>15</v>
      </c>
      <c r="H1352" t="s">
        <v>6545</v>
      </c>
      <c r="I1352" t="s">
        <v>6546</v>
      </c>
      <c r="J1352" t="s">
        <v>6547</v>
      </c>
    </row>
    <row r="1353" spans="1:10">
      <c r="A1353" t="s">
        <v>10</v>
      </c>
      <c r="B1353" t="s">
        <v>1420</v>
      </c>
      <c r="C1353" t="s">
        <v>6548</v>
      </c>
      <c r="D1353" t="s">
        <v>6537</v>
      </c>
      <c r="E1353" s="1">
        <v>250</v>
      </c>
      <c r="F1353" t="s">
        <v>14</v>
      </c>
      <c r="G1353" t="s">
        <v>15</v>
      </c>
      <c r="H1353" t="s">
        <v>6549</v>
      </c>
      <c r="I1353" t="s">
        <v>6539</v>
      </c>
      <c r="J1353" t="s">
        <v>6540</v>
      </c>
    </row>
    <row r="1354" spans="1:10">
      <c r="A1354" t="s">
        <v>10</v>
      </c>
      <c r="B1354" t="s">
        <v>1420</v>
      </c>
      <c r="C1354" t="s">
        <v>6550</v>
      </c>
      <c r="D1354" t="s">
        <v>6551</v>
      </c>
      <c r="E1354" s="1">
        <v>10000</v>
      </c>
      <c r="F1354" t="s">
        <v>14</v>
      </c>
      <c r="G1354" t="s">
        <v>15</v>
      </c>
      <c r="H1354" t="s">
        <v>6552</v>
      </c>
      <c r="I1354" t="s">
        <v>6553</v>
      </c>
      <c r="J1354" t="s">
        <v>6554</v>
      </c>
    </row>
    <row r="1355" spans="1:10">
      <c r="A1355" t="s">
        <v>10</v>
      </c>
      <c r="B1355" t="s">
        <v>1420</v>
      </c>
      <c r="C1355" t="s">
        <v>6555</v>
      </c>
      <c r="D1355" t="s">
        <v>6556</v>
      </c>
      <c r="E1355" s="1">
        <v>10000</v>
      </c>
      <c r="F1355" t="s">
        <v>14</v>
      </c>
      <c r="G1355" t="s">
        <v>15</v>
      </c>
      <c r="H1355" t="s">
        <v>6557</v>
      </c>
      <c r="I1355" t="s">
        <v>6558</v>
      </c>
      <c r="J1355" t="s">
        <v>6559</v>
      </c>
    </row>
    <row r="1356" spans="1:10">
      <c r="A1356" t="s">
        <v>10</v>
      </c>
      <c r="B1356" t="s">
        <v>1420</v>
      </c>
      <c r="C1356" t="s">
        <v>6560</v>
      </c>
      <c r="D1356" t="s">
        <v>6561</v>
      </c>
      <c r="E1356" s="1">
        <v>200</v>
      </c>
      <c r="F1356" t="s">
        <v>14</v>
      </c>
      <c r="G1356" t="s">
        <v>15</v>
      </c>
      <c r="H1356" t="s">
        <v>6562</v>
      </c>
      <c r="I1356" t="s">
        <v>6563</v>
      </c>
      <c r="J1356" t="s">
        <v>6564</v>
      </c>
    </row>
    <row r="1357" spans="1:10">
      <c r="A1357" t="s">
        <v>10</v>
      </c>
      <c r="B1357" t="s">
        <v>1420</v>
      </c>
      <c r="C1357" t="s">
        <v>6565</v>
      </c>
      <c r="D1357" t="s">
        <v>6561</v>
      </c>
      <c r="E1357" s="1">
        <v>300</v>
      </c>
      <c r="F1357" t="s">
        <v>14</v>
      </c>
      <c r="G1357" t="s">
        <v>15</v>
      </c>
      <c r="H1357" t="s">
        <v>6566</v>
      </c>
      <c r="I1357" t="s">
        <v>6563</v>
      </c>
      <c r="J1357" t="s">
        <v>6564</v>
      </c>
    </row>
    <row r="1358" spans="1:10">
      <c r="A1358" t="s">
        <v>10</v>
      </c>
      <c r="B1358" t="s">
        <v>1420</v>
      </c>
      <c r="C1358" t="s">
        <v>6567</v>
      </c>
      <c r="D1358" t="s">
        <v>6561</v>
      </c>
      <c r="E1358" s="1">
        <v>300</v>
      </c>
      <c r="F1358" t="s">
        <v>14</v>
      </c>
      <c r="G1358" t="s">
        <v>15</v>
      </c>
      <c r="H1358" t="s">
        <v>6568</v>
      </c>
      <c r="I1358" t="s">
        <v>6563</v>
      </c>
      <c r="J1358" t="s">
        <v>6564</v>
      </c>
    </row>
    <row r="1359" spans="1:10">
      <c r="A1359" t="s">
        <v>10</v>
      </c>
      <c r="B1359" t="s">
        <v>1420</v>
      </c>
      <c r="C1359" t="s">
        <v>6569</v>
      </c>
      <c r="D1359" t="s">
        <v>6561</v>
      </c>
      <c r="E1359" s="1">
        <v>6450</v>
      </c>
      <c r="F1359" t="s">
        <v>14</v>
      </c>
      <c r="G1359" t="s">
        <v>15</v>
      </c>
      <c r="H1359" t="s">
        <v>6570</v>
      </c>
      <c r="I1359" t="s">
        <v>6563</v>
      </c>
      <c r="J1359" t="s">
        <v>6564</v>
      </c>
    </row>
    <row r="1360" spans="1:10">
      <c r="A1360" t="s">
        <v>10</v>
      </c>
      <c r="B1360" t="s">
        <v>1420</v>
      </c>
      <c r="C1360" t="s">
        <v>6571</v>
      </c>
      <c r="D1360" t="s">
        <v>6572</v>
      </c>
      <c r="E1360" s="1">
        <v>50</v>
      </c>
      <c r="F1360" t="s">
        <v>14</v>
      </c>
      <c r="G1360" t="s">
        <v>15</v>
      </c>
      <c r="H1360" t="s">
        <v>6573</v>
      </c>
      <c r="I1360" t="s">
        <v>6574</v>
      </c>
      <c r="J1360" t="s">
        <v>6575</v>
      </c>
    </row>
    <row r="1361" spans="1:10">
      <c r="A1361" t="s">
        <v>10</v>
      </c>
      <c r="B1361" t="s">
        <v>1420</v>
      </c>
      <c r="C1361" t="s">
        <v>6576</v>
      </c>
      <c r="D1361" t="s">
        <v>6572</v>
      </c>
      <c r="E1361" s="1">
        <v>50</v>
      </c>
      <c r="F1361" t="s">
        <v>14</v>
      </c>
      <c r="G1361" t="s">
        <v>15</v>
      </c>
      <c r="H1361" t="s">
        <v>6577</v>
      </c>
      <c r="I1361" t="s">
        <v>6574</v>
      </c>
      <c r="J1361" t="s">
        <v>6575</v>
      </c>
    </row>
    <row r="1362" spans="1:10">
      <c r="A1362" t="s">
        <v>10</v>
      </c>
      <c r="B1362" t="s">
        <v>1420</v>
      </c>
      <c r="C1362" t="s">
        <v>6578</v>
      </c>
      <c r="D1362" t="s">
        <v>6579</v>
      </c>
      <c r="E1362" s="1">
        <v>10000</v>
      </c>
      <c r="F1362" t="s">
        <v>14</v>
      </c>
      <c r="G1362" t="s">
        <v>15</v>
      </c>
      <c r="H1362" t="s">
        <v>6580</v>
      </c>
      <c r="I1362" t="s">
        <v>6581</v>
      </c>
      <c r="J1362" t="s">
        <v>6582</v>
      </c>
    </row>
    <row r="1363" spans="1:10">
      <c r="A1363" t="s">
        <v>10</v>
      </c>
      <c r="B1363" t="s">
        <v>1420</v>
      </c>
      <c r="C1363" t="s">
        <v>6583</v>
      </c>
      <c r="D1363" t="s">
        <v>6584</v>
      </c>
      <c r="E1363" s="1">
        <v>120</v>
      </c>
      <c r="F1363" t="s">
        <v>14</v>
      </c>
      <c r="G1363" t="s">
        <v>15</v>
      </c>
      <c r="H1363" t="s">
        <v>6585</v>
      </c>
      <c r="I1363" t="s">
        <v>6586</v>
      </c>
      <c r="J1363" t="s">
        <v>6587</v>
      </c>
    </row>
    <row r="1364" spans="1:10">
      <c r="A1364" t="s">
        <v>10</v>
      </c>
      <c r="B1364" t="s">
        <v>1420</v>
      </c>
      <c r="C1364" t="s">
        <v>6588</v>
      </c>
      <c r="D1364" t="s">
        <v>6589</v>
      </c>
      <c r="E1364" s="1">
        <v>10000</v>
      </c>
      <c r="F1364" t="s">
        <v>14</v>
      </c>
      <c r="G1364" t="s">
        <v>15</v>
      </c>
      <c r="H1364" t="s">
        <v>6590</v>
      </c>
      <c r="I1364" t="s">
        <v>6591</v>
      </c>
      <c r="J1364" t="s">
        <v>6592</v>
      </c>
    </row>
    <row r="1365" spans="1:10">
      <c r="A1365" t="s">
        <v>10</v>
      </c>
      <c r="B1365" t="s">
        <v>1420</v>
      </c>
      <c r="C1365" t="s">
        <v>6593</v>
      </c>
      <c r="D1365" t="s">
        <v>6589</v>
      </c>
      <c r="E1365" s="1">
        <v>5000</v>
      </c>
      <c r="F1365" t="s">
        <v>14</v>
      </c>
      <c r="G1365" t="s">
        <v>15</v>
      </c>
      <c r="H1365" t="s">
        <v>6594</v>
      </c>
      <c r="I1365" t="s">
        <v>6591</v>
      </c>
      <c r="J1365" t="s">
        <v>6592</v>
      </c>
    </row>
    <row r="1366" spans="1:10">
      <c r="A1366" t="s">
        <v>10</v>
      </c>
      <c r="B1366" t="s">
        <v>1420</v>
      </c>
      <c r="C1366" t="s">
        <v>6595</v>
      </c>
      <c r="D1366" t="s">
        <v>6589</v>
      </c>
      <c r="E1366" s="1">
        <v>5000</v>
      </c>
      <c r="F1366" t="s">
        <v>14</v>
      </c>
      <c r="G1366" t="s">
        <v>15</v>
      </c>
      <c r="H1366" t="s">
        <v>6596</v>
      </c>
      <c r="I1366" t="s">
        <v>6591</v>
      </c>
      <c r="J1366" t="s">
        <v>6592</v>
      </c>
    </row>
    <row r="1367" spans="1:10">
      <c r="A1367" t="s">
        <v>10</v>
      </c>
      <c r="B1367" t="s">
        <v>1420</v>
      </c>
      <c r="C1367" t="s">
        <v>6597</v>
      </c>
      <c r="D1367" t="s">
        <v>6579</v>
      </c>
      <c r="E1367" s="1">
        <v>10000</v>
      </c>
      <c r="F1367" t="s">
        <v>14</v>
      </c>
      <c r="G1367" t="s">
        <v>15</v>
      </c>
      <c r="H1367" t="s">
        <v>6598</v>
      </c>
      <c r="I1367" t="s">
        <v>6581</v>
      </c>
      <c r="J1367" t="s">
        <v>6582</v>
      </c>
    </row>
    <row r="1368" spans="1:10">
      <c r="A1368" t="s">
        <v>10</v>
      </c>
      <c r="B1368" t="s">
        <v>1420</v>
      </c>
      <c r="C1368" t="s">
        <v>6599</v>
      </c>
      <c r="D1368" t="s">
        <v>6600</v>
      </c>
      <c r="E1368" s="1">
        <v>10000</v>
      </c>
      <c r="F1368" t="s">
        <v>14</v>
      </c>
      <c r="G1368" t="s">
        <v>15</v>
      </c>
      <c r="H1368" t="s">
        <v>6601</v>
      </c>
      <c r="I1368" t="s">
        <v>6602</v>
      </c>
      <c r="J1368" t="s">
        <v>6603</v>
      </c>
    </row>
    <row r="1369" spans="1:10">
      <c r="A1369" t="s">
        <v>10</v>
      </c>
      <c r="B1369" t="s">
        <v>1420</v>
      </c>
      <c r="C1369" t="s">
        <v>6604</v>
      </c>
      <c r="D1369" t="s">
        <v>6605</v>
      </c>
      <c r="E1369" s="1">
        <v>17</v>
      </c>
      <c r="F1369" t="s">
        <v>14</v>
      </c>
      <c r="G1369" t="s">
        <v>15</v>
      </c>
      <c r="H1369" t="s">
        <v>6606</v>
      </c>
      <c r="I1369" t="s">
        <v>6607</v>
      </c>
      <c r="J1369" t="s">
        <v>6608</v>
      </c>
    </row>
    <row r="1370" spans="1:10">
      <c r="A1370" t="s">
        <v>10</v>
      </c>
      <c r="B1370" t="s">
        <v>1420</v>
      </c>
      <c r="C1370" t="s">
        <v>6609</v>
      </c>
      <c r="D1370" t="s">
        <v>6610</v>
      </c>
      <c r="E1370" s="1">
        <v>10000</v>
      </c>
      <c r="F1370" t="s">
        <v>14</v>
      </c>
      <c r="G1370" t="s">
        <v>15</v>
      </c>
      <c r="H1370" t="s">
        <v>6611</v>
      </c>
      <c r="I1370" t="s">
        <v>6612</v>
      </c>
      <c r="J1370" t="s">
        <v>6613</v>
      </c>
    </row>
    <row r="1371" spans="1:10">
      <c r="A1371" t="s">
        <v>10</v>
      </c>
      <c r="B1371" t="s">
        <v>1420</v>
      </c>
      <c r="C1371" t="s">
        <v>6614</v>
      </c>
      <c r="D1371" t="s">
        <v>6615</v>
      </c>
      <c r="E1371" s="1">
        <v>100</v>
      </c>
      <c r="F1371" t="s">
        <v>14</v>
      </c>
      <c r="G1371" t="s">
        <v>15</v>
      </c>
      <c r="H1371" t="s">
        <v>6616</v>
      </c>
      <c r="I1371" t="s">
        <v>6617</v>
      </c>
      <c r="J1371" t="s">
        <v>6618</v>
      </c>
    </row>
    <row r="1372" spans="1:10">
      <c r="A1372" t="s">
        <v>10</v>
      </c>
      <c r="B1372" t="s">
        <v>1420</v>
      </c>
      <c r="C1372" t="s">
        <v>6619</v>
      </c>
      <c r="D1372" t="s">
        <v>6620</v>
      </c>
      <c r="E1372" s="1">
        <v>200</v>
      </c>
      <c r="F1372" t="s">
        <v>14</v>
      </c>
      <c r="G1372" t="s">
        <v>15</v>
      </c>
      <c r="H1372" t="s">
        <v>6621</v>
      </c>
      <c r="I1372" t="s">
        <v>6622</v>
      </c>
      <c r="J1372" t="s">
        <v>6623</v>
      </c>
    </row>
    <row r="1373" spans="1:10">
      <c r="A1373" t="s">
        <v>10</v>
      </c>
      <c r="B1373" t="s">
        <v>1420</v>
      </c>
      <c r="C1373" t="s">
        <v>6624</v>
      </c>
      <c r="D1373" t="s">
        <v>6600</v>
      </c>
      <c r="E1373" s="1">
        <v>10000</v>
      </c>
      <c r="F1373" t="s">
        <v>14</v>
      </c>
      <c r="G1373" t="s">
        <v>15</v>
      </c>
      <c r="H1373" t="s">
        <v>6625</v>
      </c>
      <c r="I1373" t="s">
        <v>6602</v>
      </c>
      <c r="J1373" t="s">
        <v>6603</v>
      </c>
    </row>
    <row r="1374" spans="1:10">
      <c r="A1374" t="s">
        <v>10</v>
      </c>
      <c r="B1374" t="s">
        <v>1420</v>
      </c>
      <c r="C1374" t="s">
        <v>6626</v>
      </c>
      <c r="D1374" t="s">
        <v>6627</v>
      </c>
      <c r="E1374" s="1">
        <v>1000</v>
      </c>
      <c r="F1374" t="s">
        <v>14</v>
      </c>
      <c r="G1374" t="s">
        <v>15</v>
      </c>
      <c r="H1374" t="s">
        <v>6628</v>
      </c>
      <c r="I1374" t="s">
        <v>6629</v>
      </c>
      <c r="J1374" t="s">
        <v>6630</v>
      </c>
    </row>
    <row r="1375" spans="1:10">
      <c r="A1375" t="s">
        <v>10</v>
      </c>
      <c r="B1375" t="s">
        <v>1420</v>
      </c>
      <c r="C1375" t="s">
        <v>6631</v>
      </c>
      <c r="D1375" t="s">
        <v>6632</v>
      </c>
      <c r="E1375" s="1">
        <v>70</v>
      </c>
      <c r="F1375" t="s">
        <v>14</v>
      </c>
      <c r="G1375" t="s">
        <v>15</v>
      </c>
      <c r="H1375" t="s">
        <v>6633</v>
      </c>
      <c r="I1375" t="s">
        <v>6634</v>
      </c>
      <c r="J1375" t="s">
        <v>6635</v>
      </c>
    </row>
    <row r="1376" spans="1:10">
      <c r="A1376" t="s">
        <v>10</v>
      </c>
      <c r="B1376" t="s">
        <v>1420</v>
      </c>
      <c r="C1376" t="s">
        <v>6636</v>
      </c>
      <c r="D1376" t="s">
        <v>6637</v>
      </c>
      <c r="E1376" s="1">
        <v>75</v>
      </c>
      <c r="F1376" t="s">
        <v>14</v>
      </c>
      <c r="G1376" t="s">
        <v>15</v>
      </c>
      <c r="H1376" t="s">
        <v>6638</v>
      </c>
      <c r="I1376" t="s">
        <v>6639</v>
      </c>
      <c r="J1376" t="s">
        <v>6640</v>
      </c>
    </row>
    <row r="1377" spans="1:10">
      <c r="A1377" t="s">
        <v>10</v>
      </c>
      <c r="B1377" t="s">
        <v>1420</v>
      </c>
      <c r="C1377" t="s">
        <v>6641</v>
      </c>
      <c r="D1377" t="s">
        <v>6632</v>
      </c>
      <c r="E1377" s="1">
        <v>400</v>
      </c>
      <c r="F1377" t="s">
        <v>14</v>
      </c>
      <c r="G1377" t="s">
        <v>15</v>
      </c>
      <c r="H1377" t="s">
        <v>6642</v>
      </c>
      <c r="I1377" t="s">
        <v>6634</v>
      </c>
      <c r="J1377" t="s">
        <v>6635</v>
      </c>
    </row>
    <row r="1378" spans="1:10">
      <c r="A1378" t="s">
        <v>10</v>
      </c>
      <c r="B1378" t="s">
        <v>1420</v>
      </c>
      <c r="C1378" t="s">
        <v>6643</v>
      </c>
      <c r="D1378" t="s">
        <v>6644</v>
      </c>
      <c r="E1378" s="1">
        <v>2200</v>
      </c>
      <c r="F1378" t="s">
        <v>14</v>
      </c>
      <c r="G1378" t="s">
        <v>15</v>
      </c>
      <c r="H1378" t="s">
        <v>6645</v>
      </c>
      <c r="I1378" t="s">
        <v>6646</v>
      </c>
      <c r="J1378" t="s">
        <v>6647</v>
      </c>
    </row>
    <row r="1379" spans="1:10">
      <c r="A1379" t="s">
        <v>10</v>
      </c>
      <c r="B1379" t="s">
        <v>1420</v>
      </c>
      <c r="C1379" t="s">
        <v>6648</v>
      </c>
      <c r="D1379" t="s">
        <v>6649</v>
      </c>
      <c r="E1379" s="1">
        <v>5000</v>
      </c>
      <c r="F1379" t="s">
        <v>14</v>
      </c>
      <c r="G1379" t="s">
        <v>15</v>
      </c>
      <c r="H1379" t="s">
        <v>6650</v>
      </c>
      <c r="I1379" t="s">
        <v>6651</v>
      </c>
      <c r="J1379" t="s">
        <v>6652</v>
      </c>
    </row>
    <row r="1380" spans="1:10">
      <c r="A1380" t="s">
        <v>10</v>
      </c>
      <c r="B1380" t="s">
        <v>1420</v>
      </c>
      <c r="C1380" t="s">
        <v>6653</v>
      </c>
      <c r="D1380" t="s">
        <v>6654</v>
      </c>
      <c r="E1380" s="1">
        <v>40</v>
      </c>
      <c r="F1380" t="s">
        <v>14</v>
      </c>
      <c r="G1380" t="s">
        <v>15</v>
      </c>
      <c r="H1380" t="s">
        <v>6655</v>
      </c>
      <c r="I1380" t="s">
        <v>6656</v>
      </c>
      <c r="J1380" t="s">
        <v>6657</v>
      </c>
    </row>
    <row r="1381" spans="1:10">
      <c r="A1381" t="s">
        <v>10</v>
      </c>
      <c r="B1381" t="s">
        <v>1420</v>
      </c>
      <c r="C1381" t="s">
        <v>6658</v>
      </c>
      <c r="D1381" t="s">
        <v>6659</v>
      </c>
      <c r="E1381" s="1">
        <v>10000</v>
      </c>
      <c r="F1381" t="s">
        <v>14</v>
      </c>
      <c r="G1381" t="s">
        <v>15</v>
      </c>
      <c r="H1381" t="s">
        <v>6660</v>
      </c>
      <c r="I1381" t="s">
        <v>6661</v>
      </c>
      <c r="J1381" t="s">
        <v>6662</v>
      </c>
    </row>
    <row r="1382" spans="1:10">
      <c r="A1382" t="s">
        <v>10</v>
      </c>
      <c r="B1382" t="s">
        <v>1420</v>
      </c>
      <c r="C1382" t="s">
        <v>6663</v>
      </c>
      <c r="D1382" t="s">
        <v>6659</v>
      </c>
      <c r="E1382" s="1">
        <v>10000</v>
      </c>
      <c r="F1382" t="s">
        <v>14</v>
      </c>
      <c r="G1382" t="s">
        <v>15</v>
      </c>
      <c r="H1382" t="s">
        <v>6664</v>
      </c>
      <c r="I1382" t="s">
        <v>6661</v>
      </c>
      <c r="J1382" t="s">
        <v>6662</v>
      </c>
    </row>
    <row r="1383" spans="1:10">
      <c r="A1383" t="s">
        <v>10</v>
      </c>
      <c r="B1383" t="s">
        <v>1420</v>
      </c>
      <c r="C1383" t="s">
        <v>6665</v>
      </c>
      <c r="D1383" t="s">
        <v>6666</v>
      </c>
      <c r="E1383" s="1">
        <v>5050</v>
      </c>
      <c r="F1383" t="s">
        <v>14</v>
      </c>
      <c r="G1383" t="s">
        <v>15</v>
      </c>
      <c r="H1383" t="s">
        <v>6667</v>
      </c>
      <c r="I1383" t="s">
        <v>6668</v>
      </c>
      <c r="J1383" t="s">
        <v>6669</v>
      </c>
    </row>
    <row r="1384" spans="1:10">
      <c r="A1384" t="s">
        <v>10</v>
      </c>
      <c r="B1384" t="s">
        <v>1420</v>
      </c>
      <c r="C1384" t="s">
        <v>6670</v>
      </c>
      <c r="D1384" t="s">
        <v>6671</v>
      </c>
      <c r="E1384" s="1">
        <v>200</v>
      </c>
      <c r="F1384" t="s">
        <v>14</v>
      </c>
      <c r="G1384" t="s">
        <v>15</v>
      </c>
      <c r="H1384" t="s">
        <v>6672</v>
      </c>
      <c r="I1384" t="s">
        <v>6673</v>
      </c>
      <c r="J1384" t="s">
        <v>6674</v>
      </c>
    </row>
    <row r="1385" spans="1:10">
      <c r="A1385" t="s">
        <v>10</v>
      </c>
      <c r="B1385" t="s">
        <v>1420</v>
      </c>
      <c r="C1385" t="s">
        <v>6675</v>
      </c>
      <c r="D1385" t="s">
        <v>6676</v>
      </c>
      <c r="E1385" s="1">
        <v>10000</v>
      </c>
      <c r="F1385" t="s">
        <v>14</v>
      </c>
      <c r="G1385" t="s">
        <v>15</v>
      </c>
      <c r="H1385" t="s">
        <v>6677</v>
      </c>
      <c r="I1385" t="s">
        <v>6678</v>
      </c>
      <c r="J1385" t="s">
        <v>6679</v>
      </c>
    </row>
    <row r="1386" spans="1:10">
      <c r="A1386" t="s">
        <v>10</v>
      </c>
      <c r="B1386" t="s">
        <v>1420</v>
      </c>
      <c r="C1386" t="s">
        <v>6680</v>
      </c>
      <c r="D1386" t="s">
        <v>6681</v>
      </c>
      <c r="E1386" s="1">
        <v>10000</v>
      </c>
      <c r="F1386" t="s">
        <v>14</v>
      </c>
      <c r="G1386" t="s">
        <v>15</v>
      </c>
      <c r="H1386" t="s">
        <v>6682</v>
      </c>
      <c r="I1386" t="s">
        <v>6683</v>
      </c>
      <c r="J1386" t="s">
        <v>6684</v>
      </c>
    </row>
    <row r="1387" spans="1:10">
      <c r="A1387" t="s">
        <v>10</v>
      </c>
      <c r="B1387" t="s">
        <v>1420</v>
      </c>
      <c r="C1387" t="s">
        <v>6685</v>
      </c>
      <c r="D1387" t="s">
        <v>6686</v>
      </c>
      <c r="E1387" s="1">
        <v>400</v>
      </c>
      <c r="F1387" t="s">
        <v>14</v>
      </c>
      <c r="G1387" t="s">
        <v>15</v>
      </c>
      <c r="H1387" t="s">
        <v>6687</v>
      </c>
      <c r="I1387" t="s">
        <v>6688</v>
      </c>
      <c r="J1387" t="s">
        <v>6689</v>
      </c>
    </row>
    <row r="1388" spans="1:10">
      <c r="A1388" t="s">
        <v>10</v>
      </c>
      <c r="B1388" t="s">
        <v>1420</v>
      </c>
      <c r="C1388" t="s">
        <v>6690</v>
      </c>
      <c r="D1388" t="s">
        <v>6691</v>
      </c>
      <c r="E1388" s="1">
        <v>10000</v>
      </c>
      <c r="F1388" t="s">
        <v>14</v>
      </c>
      <c r="G1388" t="s">
        <v>15</v>
      </c>
      <c r="H1388" t="s">
        <v>6692</v>
      </c>
      <c r="I1388" t="s">
        <v>6693</v>
      </c>
      <c r="J1388" t="s">
        <v>6694</v>
      </c>
    </row>
    <row r="1389" spans="1:10">
      <c r="A1389" t="s">
        <v>10</v>
      </c>
      <c r="B1389" t="s">
        <v>1420</v>
      </c>
      <c r="C1389" t="s">
        <v>6695</v>
      </c>
      <c r="D1389" t="s">
        <v>6696</v>
      </c>
      <c r="E1389" s="1">
        <v>3000</v>
      </c>
      <c r="F1389" t="s">
        <v>14</v>
      </c>
      <c r="G1389" t="s">
        <v>15</v>
      </c>
      <c r="H1389" t="s">
        <v>6697</v>
      </c>
      <c r="I1389" t="s">
        <v>6698</v>
      </c>
      <c r="J1389" t="s">
        <v>6699</v>
      </c>
    </row>
    <row r="1390" spans="1:10">
      <c r="A1390" t="s">
        <v>10</v>
      </c>
      <c r="B1390" t="s">
        <v>1420</v>
      </c>
      <c r="C1390" t="s">
        <v>6700</v>
      </c>
      <c r="D1390" t="s">
        <v>6701</v>
      </c>
      <c r="E1390" s="1">
        <v>100</v>
      </c>
      <c r="F1390" t="s">
        <v>14</v>
      </c>
      <c r="G1390" t="s">
        <v>15</v>
      </c>
      <c r="H1390" t="s">
        <v>6702</v>
      </c>
      <c r="I1390" t="s">
        <v>6703</v>
      </c>
      <c r="J1390" t="s">
        <v>6704</v>
      </c>
    </row>
    <row r="1391" spans="1:10">
      <c r="A1391" t="s">
        <v>10</v>
      </c>
      <c r="B1391" t="s">
        <v>1420</v>
      </c>
      <c r="C1391" t="s">
        <v>6705</v>
      </c>
      <c r="D1391" t="s">
        <v>6681</v>
      </c>
      <c r="E1391" s="1">
        <v>10000</v>
      </c>
      <c r="F1391" t="s">
        <v>14</v>
      </c>
      <c r="G1391" t="s">
        <v>15</v>
      </c>
      <c r="H1391" t="s">
        <v>6706</v>
      </c>
      <c r="I1391" t="s">
        <v>6683</v>
      </c>
      <c r="J1391" t="s">
        <v>6684</v>
      </c>
    </row>
    <row r="1392" spans="1:10">
      <c r="A1392" t="s">
        <v>10</v>
      </c>
      <c r="B1392" t="s">
        <v>1420</v>
      </c>
      <c r="C1392" t="s">
        <v>6707</v>
      </c>
      <c r="D1392" t="s">
        <v>6708</v>
      </c>
      <c r="E1392" s="1">
        <v>5090</v>
      </c>
      <c r="F1392" t="s">
        <v>14</v>
      </c>
      <c r="G1392" t="s">
        <v>15</v>
      </c>
      <c r="H1392" t="s">
        <v>6709</v>
      </c>
      <c r="I1392" t="s">
        <v>6710</v>
      </c>
      <c r="J1392" t="s">
        <v>6711</v>
      </c>
    </row>
    <row r="1393" spans="1:10">
      <c r="A1393" t="s">
        <v>10</v>
      </c>
      <c r="B1393" t="s">
        <v>1420</v>
      </c>
      <c r="C1393" t="s">
        <v>6712</v>
      </c>
      <c r="D1393" t="s">
        <v>6713</v>
      </c>
      <c r="E1393" s="1">
        <v>3900</v>
      </c>
      <c r="F1393" t="s">
        <v>14</v>
      </c>
      <c r="G1393" t="s">
        <v>15</v>
      </c>
      <c r="H1393" t="s">
        <v>6714</v>
      </c>
      <c r="I1393" t="s">
        <v>6715</v>
      </c>
      <c r="J1393" t="s">
        <v>6716</v>
      </c>
    </row>
    <row r="1394" spans="1:10">
      <c r="A1394" t="s">
        <v>10</v>
      </c>
      <c r="B1394" t="s">
        <v>1420</v>
      </c>
      <c r="C1394" t="s">
        <v>6717</v>
      </c>
      <c r="D1394" t="s">
        <v>6681</v>
      </c>
      <c r="E1394" s="1">
        <v>10000</v>
      </c>
      <c r="F1394" t="s">
        <v>14</v>
      </c>
      <c r="G1394" t="s">
        <v>15</v>
      </c>
      <c r="H1394" t="s">
        <v>6718</v>
      </c>
      <c r="I1394" t="s">
        <v>6683</v>
      </c>
      <c r="J1394" t="s">
        <v>6684</v>
      </c>
    </row>
    <row r="1395" spans="1:10">
      <c r="A1395" t="s">
        <v>10</v>
      </c>
      <c r="B1395" t="s">
        <v>1420</v>
      </c>
      <c r="C1395" t="s">
        <v>6719</v>
      </c>
      <c r="D1395" t="s">
        <v>6720</v>
      </c>
      <c r="E1395" s="1">
        <v>6000</v>
      </c>
      <c r="F1395" t="s">
        <v>14</v>
      </c>
      <c r="G1395" t="s">
        <v>15</v>
      </c>
      <c r="H1395" t="s">
        <v>6721</v>
      </c>
      <c r="I1395" t="s">
        <v>6722</v>
      </c>
      <c r="J1395" t="s">
        <v>6723</v>
      </c>
    </row>
    <row r="1396" spans="1:10">
      <c r="A1396" t="s">
        <v>10</v>
      </c>
      <c r="B1396" t="s">
        <v>1420</v>
      </c>
      <c r="C1396" t="s">
        <v>6724</v>
      </c>
      <c r="D1396" t="s">
        <v>6725</v>
      </c>
      <c r="E1396" s="1">
        <v>300</v>
      </c>
      <c r="F1396" t="s">
        <v>14</v>
      </c>
      <c r="G1396" t="s">
        <v>15</v>
      </c>
      <c r="H1396" t="s">
        <v>6726</v>
      </c>
      <c r="I1396" t="s">
        <v>6727</v>
      </c>
      <c r="J1396" t="s">
        <v>6728</v>
      </c>
    </row>
    <row r="1397" spans="1:10">
      <c r="A1397" t="s">
        <v>10</v>
      </c>
      <c r="B1397" t="s">
        <v>1420</v>
      </c>
      <c r="C1397" t="s">
        <v>6729</v>
      </c>
      <c r="D1397" t="s">
        <v>6730</v>
      </c>
      <c r="E1397" s="1">
        <v>4000</v>
      </c>
      <c r="F1397" t="s">
        <v>14</v>
      </c>
      <c r="G1397" t="s">
        <v>15</v>
      </c>
      <c r="H1397" t="s">
        <v>6731</v>
      </c>
      <c r="I1397" t="s">
        <v>6732</v>
      </c>
      <c r="J1397" t="s">
        <v>6733</v>
      </c>
    </row>
    <row r="1398" spans="1:10">
      <c r="A1398" t="s">
        <v>10</v>
      </c>
      <c r="B1398" t="s">
        <v>1420</v>
      </c>
      <c r="C1398" t="s">
        <v>6734</v>
      </c>
      <c r="D1398" t="s">
        <v>6735</v>
      </c>
      <c r="E1398" s="1">
        <v>10</v>
      </c>
      <c r="F1398" t="s">
        <v>14</v>
      </c>
      <c r="G1398" t="s">
        <v>15</v>
      </c>
      <c r="H1398" t="s">
        <v>6736</v>
      </c>
      <c r="I1398" t="s">
        <v>6737</v>
      </c>
      <c r="J1398" t="s">
        <v>6738</v>
      </c>
    </row>
    <row r="1399" spans="1:10">
      <c r="A1399" t="s">
        <v>10</v>
      </c>
      <c r="B1399" t="s">
        <v>1420</v>
      </c>
      <c r="C1399" t="s">
        <v>6739</v>
      </c>
      <c r="D1399" t="s">
        <v>6659</v>
      </c>
      <c r="E1399" s="1">
        <v>10000</v>
      </c>
      <c r="F1399" t="s">
        <v>14</v>
      </c>
      <c r="G1399" t="s">
        <v>15</v>
      </c>
      <c r="H1399" t="s">
        <v>6740</v>
      </c>
      <c r="I1399" t="s">
        <v>6661</v>
      </c>
      <c r="J1399" t="s">
        <v>6662</v>
      </c>
    </row>
    <row r="1400" spans="1:10">
      <c r="A1400" t="s">
        <v>10</v>
      </c>
      <c r="B1400" t="s">
        <v>1420</v>
      </c>
      <c r="C1400" t="s">
        <v>6741</v>
      </c>
      <c r="D1400" t="s">
        <v>6659</v>
      </c>
      <c r="E1400" s="1">
        <v>10000</v>
      </c>
      <c r="F1400" t="s">
        <v>14</v>
      </c>
      <c r="G1400" t="s">
        <v>15</v>
      </c>
      <c r="H1400" t="s">
        <v>6742</v>
      </c>
      <c r="I1400" t="s">
        <v>6661</v>
      </c>
      <c r="J1400" t="s">
        <v>6662</v>
      </c>
    </row>
    <row r="1401" spans="1:10">
      <c r="A1401" t="s">
        <v>10</v>
      </c>
      <c r="B1401" t="s">
        <v>1420</v>
      </c>
      <c r="C1401" t="s">
        <v>6743</v>
      </c>
      <c r="D1401" t="s">
        <v>6744</v>
      </c>
      <c r="E1401" s="1">
        <v>700</v>
      </c>
      <c r="F1401" t="s">
        <v>14</v>
      </c>
      <c r="G1401" t="s">
        <v>15</v>
      </c>
      <c r="H1401" t="s">
        <v>6745</v>
      </c>
      <c r="I1401" t="s">
        <v>6746</v>
      </c>
      <c r="J1401" t="s">
        <v>6747</v>
      </c>
    </row>
    <row r="1402" spans="1:10">
      <c r="A1402" t="s">
        <v>10</v>
      </c>
      <c r="B1402" t="s">
        <v>1420</v>
      </c>
      <c r="C1402" t="s">
        <v>6748</v>
      </c>
      <c r="D1402" t="s">
        <v>6725</v>
      </c>
      <c r="E1402" s="1">
        <v>150</v>
      </c>
      <c r="F1402" t="s">
        <v>14</v>
      </c>
      <c r="G1402" t="s">
        <v>15</v>
      </c>
      <c r="H1402" t="s">
        <v>6749</v>
      </c>
      <c r="I1402" t="s">
        <v>6727</v>
      </c>
      <c r="J1402" t="s">
        <v>6728</v>
      </c>
    </row>
    <row r="1403" spans="1:10">
      <c r="A1403" t="s">
        <v>10</v>
      </c>
      <c r="B1403" t="s">
        <v>1420</v>
      </c>
      <c r="C1403" t="s">
        <v>6750</v>
      </c>
      <c r="D1403" t="s">
        <v>6751</v>
      </c>
      <c r="E1403" s="1">
        <v>1600</v>
      </c>
      <c r="F1403" t="s">
        <v>14</v>
      </c>
      <c r="G1403" t="s">
        <v>15</v>
      </c>
      <c r="H1403" t="s">
        <v>6752</v>
      </c>
      <c r="I1403" t="s">
        <v>6753</v>
      </c>
      <c r="J1403" t="s">
        <v>6754</v>
      </c>
    </row>
    <row r="1404" spans="1:10">
      <c r="A1404" t="s">
        <v>10</v>
      </c>
      <c r="B1404" t="s">
        <v>1420</v>
      </c>
      <c r="C1404" t="s">
        <v>6755</v>
      </c>
      <c r="D1404" t="s">
        <v>6756</v>
      </c>
      <c r="E1404" s="1">
        <v>800</v>
      </c>
      <c r="F1404" t="s">
        <v>14</v>
      </c>
      <c r="G1404" t="s">
        <v>15</v>
      </c>
      <c r="H1404" t="s">
        <v>6757</v>
      </c>
      <c r="I1404" t="s">
        <v>6758</v>
      </c>
      <c r="J1404" t="s">
        <v>6759</v>
      </c>
    </row>
    <row r="1405" spans="1:10">
      <c r="A1405" t="s">
        <v>10</v>
      </c>
      <c r="B1405" t="s">
        <v>1420</v>
      </c>
      <c r="C1405" t="s">
        <v>6760</v>
      </c>
      <c r="D1405" t="s">
        <v>6681</v>
      </c>
      <c r="E1405" s="1">
        <v>10000</v>
      </c>
      <c r="F1405" t="s">
        <v>14</v>
      </c>
      <c r="G1405" t="s">
        <v>15</v>
      </c>
      <c r="H1405" t="s">
        <v>6761</v>
      </c>
      <c r="I1405" t="s">
        <v>6683</v>
      </c>
      <c r="J1405" t="s">
        <v>6684</v>
      </c>
    </row>
    <row r="1406" spans="1:10">
      <c r="A1406" t="s">
        <v>10</v>
      </c>
      <c r="B1406" t="s">
        <v>1420</v>
      </c>
      <c r="C1406" t="s">
        <v>6762</v>
      </c>
      <c r="D1406" t="s">
        <v>6763</v>
      </c>
      <c r="E1406" s="1">
        <v>5000</v>
      </c>
      <c r="F1406" t="s">
        <v>14</v>
      </c>
      <c r="G1406" t="s">
        <v>15</v>
      </c>
      <c r="H1406" t="s">
        <v>6764</v>
      </c>
      <c r="I1406" t="s">
        <v>6765</v>
      </c>
      <c r="J1406" t="s">
        <v>6766</v>
      </c>
    </row>
    <row r="1407" spans="1:10">
      <c r="A1407" t="s">
        <v>10</v>
      </c>
      <c r="B1407" t="s">
        <v>1420</v>
      </c>
      <c r="C1407" t="s">
        <v>6767</v>
      </c>
      <c r="D1407" t="s">
        <v>6768</v>
      </c>
      <c r="E1407" s="1">
        <v>100</v>
      </c>
      <c r="F1407" t="s">
        <v>14</v>
      </c>
      <c r="G1407" t="s">
        <v>15</v>
      </c>
      <c r="H1407" t="s">
        <v>6769</v>
      </c>
      <c r="I1407" t="s">
        <v>6770</v>
      </c>
      <c r="J1407" t="s">
        <v>6771</v>
      </c>
    </row>
    <row r="1408" spans="1:10">
      <c r="A1408" t="s">
        <v>10</v>
      </c>
      <c r="B1408" t="s">
        <v>1420</v>
      </c>
      <c r="C1408" t="s">
        <v>6772</v>
      </c>
      <c r="D1408" t="s">
        <v>6773</v>
      </c>
      <c r="E1408" s="1">
        <v>2000</v>
      </c>
      <c r="F1408" t="s">
        <v>14</v>
      </c>
      <c r="G1408" t="s">
        <v>15</v>
      </c>
      <c r="H1408" t="s">
        <v>6774</v>
      </c>
      <c r="I1408" t="s">
        <v>6775</v>
      </c>
      <c r="J1408" t="s">
        <v>6776</v>
      </c>
    </row>
    <row r="1409" spans="1:10">
      <c r="A1409" t="s">
        <v>10</v>
      </c>
      <c r="B1409" t="s">
        <v>1420</v>
      </c>
      <c r="C1409" t="s">
        <v>6777</v>
      </c>
      <c r="D1409" t="s">
        <v>6778</v>
      </c>
      <c r="E1409" s="1">
        <v>1000</v>
      </c>
      <c r="F1409" t="s">
        <v>14</v>
      </c>
      <c r="G1409" t="s">
        <v>15</v>
      </c>
      <c r="H1409" t="s">
        <v>6779</v>
      </c>
      <c r="I1409" t="s">
        <v>6780</v>
      </c>
      <c r="J1409" t="s">
        <v>6781</v>
      </c>
    </row>
    <row r="1410" spans="1:10">
      <c r="A1410" t="s">
        <v>10</v>
      </c>
      <c r="B1410" t="s">
        <v>1420</v>
      </c>
      <c r="C1410" t="s">
        <v>6782</v>
      </c>
      <c r="D1410" t="s">
        <v>6783</v>
      </c>
      <c r="E1410" s="1">
        <v>10000</v>
      </c>
      <c r="F1410" t="s">
        <v>14</v>
      </c>
      <c r="G1410" t="s">
        <v>15</v>
      </c>
      <c r="H1410" t="s">
        <v>6784</v>
      </c>
      <c r="I1410" t="s">
        <v>6785</v>
      </c>
      <c r="J1410" t="s">
        <v>6786</v>
      </c>
    </row>
    <row r="1411" spans="1:10">
      <c r="A1411" t="s">
        <v>10</v>
      </c>
      <c r="B1411" t="s">
        <v>1420</v>
      </c>
      <c r="C1411" t="s">
        <v>6787</v>
      </c>
      <c r="D1411" t="s">
        <v>6783</v>
      </c>
      <c r="E1411" s="1">
        <v>10000</v>
      </c>
      <c r="F1411" t="s">
        <v>14</v>
      </c>
      <c r="G1411" t="s">
        <v>15</v>
      </c>
      <c r="H1411" t="s">
        <v>6788</v>
      </c>
      <c r="I1411" t="s">
        <v>6785</v>
      </c>
      <c r="J1411" t="s">
        <v>6786</v>
      </c>
    </row>
    <row r="1412" spans="1:10">
      <c r="A1412" t="s">
        <v>10</v>
      </c>
      <c r="B1412" t="s">
        <v>1420</v>
      </c>
      <c r="C1412" t="s">
        <v>6789</v>
      </c>
      <c r="D1412" t="s">
        <v>6783</v>
      </c>
      <c r="E1412" s="1">
        <v>10000</v>
      </c>
      <c r="F1412" t="s">
        <v>14</v>
      </c>
      <c r="G1412" t="s">
        <v>15</v>
      </c>
      <c r="H1412" t="s">
        <v>6790</v>
      </c>
      <c r="I1412" t="s">
        <v>6785</v>
      </c>
      <c r="J1412" t="s">
        <v>6786</v>
      </c>
    </row>
    <row r="1413" spans="1:10">
      <c r="A1413" t="s">
        <v>10</v>
      </c>
      <c r="B1413" t="s">
        <v>1420</v>
      </c>
      <c r="C1413" t="s">
        <v>6791</v>
      </c>
      <c r="D1413" t="s">
        <v>6783</v>
      </c>
      <c r="E1413" s="1">
        <v>10000</v>
      </c>
      <c r="F1413" t="s">
        <v>14</v>
      </c>
      <c r="G1413" t="s">
        <v>15</v>
      </c>
      <c r="H1413" t="s">
        <v>6792</v>
      </c>
      <c r="I1413" t="s">
        <v>6785</v>
      </c>
      <c r="J1413" t="s">
        <v>6786</v>
      </c>
    </row>
    <row r="1414" spans="1:10">
      <c r="A1414" t="s">
        <v>10</v>
      </c>
      <c r="B1414" t="s">
        <v>1420</v>
      </c>
      <c r="C1414" t="s">
        <v>6793</v>
      </c>
      <c r="D1414" t="s">
        <v>6794</v>
      </c>
      <c r="E1414" s="1">
        <v>6300</v>
      </c>
      <c r="F1414" t="s">
        <v>14</v>
      </c>
      <c r="G1414" t="s">
        <v>15</v>
      </c>
      <c r="H1414" t="s">
        <v>6795</v>
      </c>
      <c r="I1414" t="s">
        <v>6796</v>
      </c>
      <c r="J1414" t="s">
        <v>6797</v>
      </c>
    </row>
    <row r="1415" spans="1:10">
      <c r="A1415" t="s">
        <v>10</v>
      </c>
      <c r="B1415" t="s">
        <v>1420</v>
      </c>
      <c r="C1415" t="s">
        <v>6798</v>
      </c>
      <c r="D1415" t="s">
        <v>6799</v>
      </c>
      <c r="E1415" s="1">
        <v>10000</v>
      </c>
      <c r="F1415" t="s">
        <v>14</v>
      </c>
      <c r="G1415" t="s">
        <v>15</v>
      </c>
      <c r="H1415" t="s">
        <v>6800</v>
      </c>
      <c r="I1415" t="s">
        <v>6801</v>
      </c>
      <c r="J1415" t="s">
        <v>6802</v>
      </c>
    </row>
    <row r="1416" spans="1:10">
      <c r="A1416" t="s">
        <v>10</v>
      </c>
      <c r="B1416" t="s">
        <v>1420</v>
      </c>
      <c r="C1416" t="s">
        <v>6803</v>
      </c>
      <c r="D1416" t="s">
        <v>6799</v>
      </c>
      <c r="E1416" s="1">
        <v>10000</v>
      </c>
      <c r="F1416" t="s">
        <v>14</v>
      </c>
      <c r="G1416" t="s">
        <v>15</v>
      </c>
      <c r="H1416" t="s">
        <v>6804</v>
      </c>
      <c r="I1416" t="s">
        <v>6801</v>
      </c>
      <c r="J1416" t="s">
        <v>6802</v>
      </c>
    </row>
    <row r="1417" spans="1:10">
      <c r="A1417" t="s">
        <v>10</v>
      </c>
      <c r="B1417" t="s">
        <v>1420</v>
      </c>
      <c r="C1417" t="s">
        <v>6805</v>
      </c>
      <c r="D1417" t="s">
        <v>6806</v>
      </c>
      <c r="E1417" s="1">
        <v>50</v>
      </c>
      <c r="F1417" t="s">
        <v>14</v>
      </c>
      <c r="G1417" t="s">
        <v>15</v>
      </c>
      <c r="H1417" t="s">
        <v>6807</v>
      </c>
      <c r="I1417" t="s">
        <v>6808</v>
      </c>
      <c r="J1417" t="s">
        <v>6809</v>
      </c>
    </row>
    <row r="1418" spans="1:10">
      <c r="A1418" t="s">
        <v>10</v>
      </c>
      <c r="B1418" t="s">
        <v>1420</v>
      </c>
      <c r="C1418" t="s">
        <v>6810</v>
      </c>
      <c r="D1418" t="s">
        <v>6811</v>
      </c>
      <c r="E1418" s="1">
        <v>2500</v>
      </c>
      <c r="F1418" t="s">
        <v>14</v>
      </c>
      <c r="G1418" t="s">
        <v>15</v>
      </c>
      <c r="H1418" t="s">
        <v>6812</v>
      </c>
      <c r="I1418" t="s">
        <v>6813</v>
      </c>
      <c r="J1418" t="s">
        <v>6814</v>
      </c>
    </row>
    <row r="1419" spans="1:10">
      <c r="A1419" t="s">
        <v>10</v>
      </c>
      <c r="B1419" t="s">
        <v>1420</v>
      </c>
      <c r="C1419" t="s">
        <v>6815</v>
      </c>
      <c r="D1419" t="s">
        <v>6816</v>
      </c>
      <c r="E1419" s="1">
        <v>10000</v>
      </c>
      <c r="F1419" t="s">
        <v>14</v>
      </c>
      <c r="G1419" t="s">
        <v>15</v>
      </c>
      <c r="H1419" t="s">
        <v>6817</v>
      </c>
      <c r="I1419" t="s">
        <v>6818</v>
      </c>
      <c r="J1419" t="s">
        <v>6819</v>
      </c>
    </row>
    <row r="1420" spans="1:10">
      <c r="A1420" t="s">
        <v>10</v>
      </c>
      <c r="B1420" t="s">
        <v>1420</v>
      </c>
      <c r="C1420" t="s">
        <v>6820</v>
      </c>
      <c r="D1420" t="s">
        <v>6816</v>
      </c>
      <c r="E1420" s="1">
        <v>1100</v>
      </c>
      <c r="F1420" t="s">
        <v>14</v>
      </c>
      <c r="G1420" t="s">
        <v>15</v>
      </c>
      <c r="H1420" t="s">
        <v>6821</v>
      </c>
      <c r="I1420" t="s">
        <v>6818</v>
      </c>
      <c r="J1420" t="s">
        <v>6819</v>
      </c>
    </row>
    <row r="1421" spans="1:10">
      <c r="A1421" t="s">
        <v>10</v>
      </c>
      <c r="B1421" t="s">
        <v>1420</v>
      </c>
      <c r="C1421" t="s">
        <v>6822</v>
      </c>
      <c r="D1421" t="s">
        <v>6823</v>
      </c>
      <c r="E1421" s="1">
        <v>100</v>
      </c>
      <c r="F1421" t="s">
        <v>14</v>
      </c>
      <c r="G1421" t="s">
        <v>15</v>
      </c>
      <c r="H1421" t="s">
        <v>6824</v>
      </c>
      <c r="I1421" t="s">
        <v>6825</v>
      </c>
      <c r="J1421" t="s">
        <v>6826</v>
      </c>
    </row>
    <row r="1422" spans="1:10">
      <c r="A1422" t="s">
        <v>10</v>
      </c>
      <c r="B1422" t="s">
        <v>1420</v>
      </c>
      <c r="C1422" t="s">
        <v>6827</v>
      </c>
      <c r="D1422" t="s">
        <v>6828</v>
      </c>
      <c r="E1422" s="1">
        <v>400</v>
      </c>
      <c r="F1422" t="s">
        <v>14</v>
      </c>
      <c r="G1422" t="s">
        <v>15</v>
      </c>
      <c r="H1422" t="s">
        <v>6829</v>
      </c>
      <c r="I1422" t="s">
        <v>6830</v>
      </c>
      <c r="J1422" t="s">
        <v>6831</v>
      </c>
    </row>
    <row r="1423" spans="1:10">
      <c r="A1423" t="s">
        <v>10</v>
      </c>
      <c r="B1423" t="s">
        <v>1420</v>
      </c>
      <c r="C1423" t="s">
        <v>6832</v>
      </c>
      <c r="D1423" t="s">
        <v>6833</v>
      </c>
      <c r="E1423" s="1">
        <v>2000</v>
      </c>
      <c r="F1423" t="s">
        <v>14</v>
      </c>
      <c r="G1423" t="s">
        <v>15</v>
      </c>
      <c r="H1423" t="s">
        <v>6834</v>
      </c>
      <c r="I1423" t="s">
        <v>6835</v>
      </c>
      <c r="J1423" t="s">
        <v>6836</v>
      </c>
    </row>
    <row r="1424" spans="1:10">
      <c r="A1424" t="s">
        <v>10</v>
      </c>
      <c r="B1424" t="s">
        <v>1420</v>
      </c>
      <c r="C1424" t="s">
        <v>6837</v>
      </c>
      <c r="D1424" t="s">
        <v>6838</v>
      </c>
      <c r="E1424" s="1">
        <v>5000</v>
      </c>
      <c r="F1424" t="s">
        <v>14</v>
      </c>
      <c r="G1424" t="s">
        <v>15</v>
      </c>
      <c r="H1424" t="s">
        <v>6839</v>
      </c>
      <c r="I1424" t="s">
        <v>6840</v>
      </c>
      <c r="J1424" t="s">
        <v>6841</v>
      </c>
    </row>
    <row r="1425" spans="1:10">
      <c r="A1425" t="s">
        <v>10</v>
      </c>
      <c r="B1425" t="s">
        <v>1420</v>
      </c>
      <c r="C1425" t="s">
        <v>6842</v>
      </c>
      <c r="D1425" t="s">
        <v>6843</v>
      </c>
      <c r="E1425" s="1">
        <v>120</v>
      </c>
      <c r="F1425" t="s">
        <v>14</v>
      </c>
      <c r="G1425" t="s">
        <v>15</v>
      </c>
      <c r="H1425" t="s">
        <v>6844</v>
      </c>
      <c r="I1425" t="s">
        <v>6845</v>
      </c>
      <c r="J1425" t="s">
        <v>6846</v>
      </c>
    </row>
    <row r="1426" spans="1:10">
      <c r="A1426" t="s">
        <v>10</v>
      </c>
      <c r="B1426" t="s">
        <v>1420</v>
      </c>
      <c r="C1426" t="s">
        <v>6847</v>
      </c>
      <c r="D1426" t="s">
        <v>6848</v>
      </c>
      <c r="E1426" s="1">
        <v>2000</v>
      </c>
      <c r="F1426" t="s">
        <v>14</v>
      </c>
      <c r="G1426" t="s">
        <v>15</v>
      </c>
      <c r="H1426" t="s">
        <v>6849</v>
      </c>
      <c r="I1426" t="s">
        <v>6850</v>
      </c>
      <c r="J1426" t="s">
        <v>6851</v>
      </c>
    </row>
    <row r="1427" spans="1:10">
      <c r="A1427" t="s">
        <v>10</v>
      </c>
      <c r="B1427" t="s">
        <v>1420</v>
      </c>
      <c r="C1427" t="s">
        <v>6852</v>
      </c>
      <c r="D1427" t="s">
        <v>6853</v>
      </c>
      <c r="E1427" s="1">
        <v>10000</v>
      </c>
      <c r="F1427" t="s">
        <v>14</v>
      </c>
      <c r="G1427" t="s">
        <v>15</v>
      </c>
      <c r="H1427" t="s">
        <v>6854</v>
      </c>
      <c r="I1427" t="s">
        <v>6855</v>
      </c>
      <c r="J1427" t="s">
        <v>6856</v>
      </c>
    </row>
    <row r="1428" spans="1:10">
      <c r="A1428" t="s">
        <v>10</v>
      </c>
      <c r="B1428" t="s">
        <v>1420</v>
      </c>
      <c r="C1428" t="s">
        <v>6857</v>
      </c>
      <c r="D1428" t="s">
        <v>6858</v>
      </c>
      <c r="E1428" s="1">
        <v>1000</v>
      </c>
      <c r="F1428" t="s">
        <v>14</v>
      </c>
      <c r="G1428" t="s">
        <v>15</v>
      </c>
      <c r="H1428" t="s">
        <v>6859</v>
      </c>
      <c r="I1428" t="s">
        <v>6860</v>
      </c>
      <c r="J1428" t="s">
        <v>6861</v>
      </c>
    </row>
    <row r="1429" spans="1:10">
      <c r="A1429" t="s">
        <v>10</v>
      </c>
      <c r="B1429" t="s">
        <v>1420</v>
      </c>
      <c r="C1429" t="s">
        <v>6862</v>
      </c>
      <c r="D1429" t="s">
        <v>6863</v>
      </c>
      <c r="E1429" s="1">
        <v>10000</v>
      </c>
      <c r="F1429" t="s">
        <v>14</v>
      </c>
      <c r="G1429" t="s">
        <v>15</v>
      </c>
      <c r="H1429" t="s">
        <v>6864</v>
      </c>
      <c r="I1429" t="s">
        <v>6865</v>
      </c>
      <c r="J1429" t="s">
        <v>6866</v>
      </c>
    </row>
    <row r="1430" spans="1:10">
      <c r="A1430" t="s">
        <v>10</v>
      </c>
      <c r="B1430" t="s">
        <v>1420</v>
      </c>
      <c r="C1430" t="s">
        <v>6867</v>
      </c>
      <c r="D1430" t="s">
        <v>6863</v>
      </c>
      <c r="E1430" s="1">
        <v>10000</v>
      </c>
      <c r="F1430" t="s">
        <v>14</v>
      </c>
      <c r="G1430" t="s">
        <v>15</v>
      </c>
      <c r="H1430" t="s">
        <v>6868</v>
      </c>
      <c r="I1430" t="s">
        <v>6865</v>
      </c>
      <c r="J1430" t="s">
        <v>6866</v>
      </c>
    </row>
    <row r="1431" spans="1:10">
      <c r="A1431" t="s">
        <v>10</v>
      </c>
      <c r="B1431" t="s">
        <v>1420</v>
      </c>
      <c r="C1431" t="s">
        <v>6869</v>
      </c>
      <c r="D1431" t="s">
        <v>6870</v>
      </c>
      <c r="E1431" s="1">
        <v>10000</v>
      </c>
      <c r="F1431" t="s">
        <v>14</v>
      </c>
      <c r="G1431" t="s">
        <v>15</v>
      </c>
      <c r="H1431" t="s">
        <v>6871</v>
      </c>
      <c r="I1431" t="s">
        <v>6872</v>
      </c>
      <c r="J1431" t="s">
        <v>6873</v>
      </c>
    </row>
    <row r="1432" spans="1:10">
      <c r="A1432" t="s">
        <v>10</v>
      </c>
      <c r="B1432" t="s">
        <v>1420</v>
      </c>
      <c r="C1432" t="s">
        <v>6874</v>
      </c>
      <c r="D1432" t="s">
        <v>6863</v>
      </c>
      <c r="E1432" s="1">
        <v>10000</v>
      </c>
      <c r="F1432" t="s">
        <v>14</v>
      </c>
      <c r="G1432" t="s">
        <v>15</v>
      </c>
      <c r="H1432" t="s">
        <v>6875</v>
      </c>
      <c r="I1432" t="s">
        <v>6865</v>
      </c>
      <c r="J1432" t="s">
        <v>6866</v>
      </c>
    </row>
    <row r="1433" spans="1:10">
      <c r="A1433" t="s">
        <v>10</v>
      </c>
      <c r="B1433" t="s">
        <v>1420</v>
      </c>
      <c r="C1433" t="s">
        <v>6876</v>
      </c>
      <c r="D1433" t="s">
        <v>6870</v>
      </c>
      <c r="E1433" s="1">
        <v>10000</v>
      </c>
      <c r="F1433" t="s">
        <v>14</v>
      </c>
      <c r="G1433" t="s">
        <v>15</v>
      </c>
      <c r="H1433" t="s">
        <v>6877</v>
      </c>
      <c r="I1433" t="s">
        <v>6872</v>
      </c>
      <c r="J1433" t="s">
        <v>6873</v>
      </c>
    </row>
    <row r="1434" spans="1:10">
      <c r="A1434" t="s">
        <v>10</v>
      </c>
      <c r="B1434" t="s">
        <v>1420</v>
      </c>
      <c r="C1434" t="s">
        <v>6878</v>
      </c>
      <c r="D1434" t="s">
        <v>6879</v>
      </c>
      <c r="E1434" s="1">
        <v>6000</v>
      </c>
      <c r="F1434" t="s">
        <v>14</v>
      </c>
      <c r="G1434" t="s">
        <v>15</v>
      </c>
      <c r="H1434" t="s">
        <v>6880</v>
      </c>
      <c r="I1434" t="s">
        <v>6881</v>
      </c>
      <c r="J1434" t="s">
        <v>6882</v>
      </c>
    </row>
    <row r="1435" spans="1:10">
      <c r="A1435" t="s">
        <v>10</v>
      </c>
      <c r="B1435" t="s">
        <v>1420</v>
      </c>
      <c r="C1435" t="s">
        <v>6883</v>
      </c>
      <c r="D1435" t="s">
        <v>6870</v>
      </c>
      <c r="E1435" s="1">
        <v>10000</v>
      </c>
      <c r="F1435" t="s">
        <v>14</v>
      </c>
      <c r="G1435" t="s">
        <v>15</v>
      </c>
      <c r="H1435" t="s">
        <v>6884</v>
      </c>
      <c r="I1435" t="s">
        <v>6872</v>
      </c>
      <c r="J1435" t="s">
        <v>6873</v>
      </c>
    </row>
    <row r="1436" spans="1:10">
      <c r="A1436" t="s">
        <v>10</v>
      </c>
      <c r="B1436" t="s">
        <v>1420</v>
      </c>
      <c r="C1436" t="s">
        <v>6885</v>
      </c>
      <c r="D1436" t="s">
        <v>6870</v>
      </c>
      <c r="E1436" s="1">
        <v>10000</v>
      </c>
      <c r="F1436" t="s">
        <v>14</v>
      </c>
      <c r="G1436" t="s">
        <v>15</v>
      </c>
      <c r="H1436" t="s">
        <v>6886</v>
      </c>
      <c r="I1436" t="s">
        <v>6872</v>
      </c>
      <c r="J1436" t="s">
        <v>6873</v>
      </c>
    </row>
    <row r="1437" spans="1:10">
      <c r="A1437" t="s">
        <v>10</v>
      </c>
      <c r="B1437" t="s">
        <v>1420</v>
      </c>
      <c r="C1437" t="s">
        <v>6887</v>
      </c>
      <c r="D1437" t="s">
        <v>6888</v>
      </c>
      <c r="E1437" s="1">
        <v>10000</v>
      </c>
      <c r="F1437" t="s">
        <v>14</v>
      </c>
      <c r="G1437" t="s">
        <v>15</v>
      </c>
      <c r="H1437" t="s">
        <v>6889</v>
      </c>
      <c r="I1437" t="s">
        <v>6890</v>
      </c>
      <c r="J1437" t="s">
        <v>6891</v>
      </c>
    </row>
    <row r="1438" spans="1:10">
      <c r="A1438" t="s">
        <v>10</v>
      </c>
      <c r="B1438" t="s">
        <v>1420</v>
      </c>
      <c r="C1438" t="s">
        <v>6892</v>
      </c>
      <c r="D1438" t="s">
        <v>6863</v>
      </c>
      <c r="E1438" s="1">
        <v>10000</v>
      </c>
      <c r="F1438" t="s">
        <v>14</v>
      </c>
      <c r="G1438" t="s">
        <v>15</v>
      </c>
      <c r="H1438" t="s">
        <v>6893</v>
      </c>
      <c r="I1438" t="s">
        <v>6865</v>
      </c>
      <c r="J1438" t="s">
        <v>6866</v>
      </c>
    </row>
    <row r="1439" spans="1:10">
      <c r="A1439" t="s">
        <v>10</v>
      </c>
      <c r="B1439" t="s">
        <v>1420</v>
      </c>
      <c r="C1439" t="s">
        <v>6894</v>
      </c>
      <c r="D1439" t="s">
        <v>6870</v>
      </c>
      <c r="E1439" s="1">
        <v>10000</v>
      </c>
      <c r="F1439" t="s">
        <v>14</v>
      </c>
      <c r="G1439" t="s">
        <v>15</v>
      </c>
      <c r="H1439" t="s">
        <v>6895</v>
      </c>
      <c r="I1439" t="s">
        <v>6872</v>
      </c>
      <c r="J1439" t="s">
        <v>6873</v>
      </c>
    </row>
    <row r="1440" spans="1:10">
      <c r="A1440" t="s">
        <v>10</v>
      </c>
      <c r="B1440" t="s">
        <v>1420</v>
      </c>
      <c r="C1440" t="s">
        <v>6896</v>
      </c>
      <c r="D1440" t="s">
        <v>6870</v>
      </c>
      <c r="E1440" s="1">
        <v>9000</v>
      </c>
      <c r="F1440" t="s">
        <v>14</v>
      </c>
      <c r="G1440" t="s">
        <v>15</v>
      </c>
      <c r="H1440" t="s">
        <v>6897</v>
      </c>
      <c r="I1440" t="s">
        <v>6872</v>
      </c>
      <c r="J1440" t="s">
        <v>6873</v>
      </c>
    </row>
    <row r="1441" spans="1:10">
      <c r="A1441" t="s">
        <v>10</v>
      </c>
      <c r="B1441" t="s">
        <v>1420</v>
      </c>
      <c r="C1441" t="s">
        <v>6898</v>
      </c>
      <c r="D1441" t="s">
        <v>6888</v>
      </c>
      <c r="E1441" s="1">
        <v>10000</v>
      </c>
      <c r="F1441" t="s">
        <v>14</v>
      </c>
      <c r="G1441" t="s">
        <v>15</v>
      </c>
      <c r="H1441" t="s">
        <v>6899</v>
      </c>
      <c r="I1441" t="s">
        <v>6890</v>
      </c>
      <c r="J1441" t="s">
        <v>6891</v>
      </c>
    </row>
    <row r="1442" spans="1:10">
      <c r="A1442" t="s">
        <v>10</v>
      </c>
      <c r="B1442" t="s">
        <v>1420</v>
      </c>
      <c r="C1442" t="s">
        <v>6900</v>
      </c>
      <c r="D1442" t="s">
        <v>6901</v>
      </c>
      <c r="E1442" s="1">
        <v>500</v>
      </c>
      <c r="F1442" t="s">
        <v>14</v>
      </c>
      <c r="G1442" t="s">
        <v>15</v>
      </c>
      <c r="H1442" t="s">
        <v>6902</v>
      </c>
      <c r="I1442" t="s">
        <v>6903</v>
      </c>
      <c r="J1442" t="s">
        <v>6904</v>
      </c>
    </row>
    <row r="1443" spans="1:10">
      <c r="A1443" t="s">
        <v>10</v>
      </c>
      <c r="B1443" t="s">
        <v>1420</v>
      </c>
      <c r="C1443" t="s">
        <v>6905</v>
      </c>
      <c r="D1443" t="s">
        <v>6901</v>
      </c>
      <c r="E1443" s="1">
        <v>500</v>
      </c>
      <c r="F1443" t="s">
        <v>14</v>
      </c>
      <c r="G1443" t="s">
        <v>15</v>
      </c>
      <c r="H1443" t="s">
        <v>6906</v>
      </c>
      <c r="I1443" t="s">
        <v>6903</v>
      </c>
      <c r="J1443" t="s">
        <v>6904</v>
      </c>
    </row>
    <row r="1444" spans="1:10">
      <c r="A1444" t="s">
        <v>10</v>
      </c>
      <c r="B1444" t="s">
        <v>1420</v>
      </c>
      <c r="C1444" t="s">
        <v>6907</v>
      </c>
      <c r="D1444" t="s">
        <v>6908</v>
      </c>
      <c r="E1444" s="1">
        <v>2000</v>
      </c>
      <c r="F1444" t="s">
        <v>14</v>
      </c>
      <c r="G1444" t="s">
        <v>15</v>
      </c>
      <c r="H1444" t="s">
        <v>6909</v>
      </c>
      <c r="I1444" t="s">
        <v>6910</v>
      </c>
      <c r="J1444" t="s">
        <v>6911</v>
      </c>
    </row>
    <row r="1445" spans="1:10">
      <c r="A1445" t="s">
        <v>10</v>
      </c>
      <c r="B1445" t="s">
        <v>1420</v>
      </c>
      <c r="C1445" t="s">
        <v>6912</v>
      </c>
      <c r="D1445" t="s">
        <v>6913</v>
      </c>
      <c r="E1445" s="1">
        <v>3000</v>
      </c>
      <c r="F1445" t="s">
        <v>14</v>
      </c>
      <c r="G1445" t="s">
        <v>15</v>
      </c>
      <c r="H1445" t="s">
        <v>6914</v>
      </c>
      <c r="I1445" t="s">
        <v>6915</v>
      </c>
      <c r="J1445" t="s">
        <v>6916</v>
      </c>
    </row>
    <row r="1446" spans="1:10">
      <c r="A1446" t="s">
        <v>10</v>
      </c>
      <c r="B1446" t="s">
        <v>1420</v>
      </c>
      <c r="C1446" t="s">
        <v>6917</v>
      </c>
      <c r="D1446" t="s">
        <v>6918</v>
      </c>
      <c r="E1446" s="1">
        <v>720</v>
      </c>
      <c r="F1446" t="s">
        <v>14</v>
      </c>
      <c r="G1446" t="s">
        <v>15</v>
      </c>
      <c r="H1446" t="s">
        <v>6919</v>
      </c>
      <c r="I1446" t="s">
        <v>6920</v>
      </c>
      <c r="J1446" t="s">
        <v>6921</v>
      </c>
    </row>
    <row r="1447" spans="1:10">
      <c r="A1447" t="s">
        <v>10</v>
      </c>
      <c r="B1447" t="s">
        <v>1420</v>
      </c>
      <c r="C1447" t="s">
        <v>6922</v>
      </c>
      <c r="D1447" t="s">
        <v>6923</v>
      </c>
      <c r="E1447" s="1">
        <v>600</v>
      </c>
      <c r="F1447" t="s">
        <v>14</v>
      </c>
      <c r="G1447" t="s">
        <v>15</v>
      </c>
      <c r="H1447" t="s">
        <v>6924</v>
      </c>
      <c r="I1447" t="s">
        <v>6925</v>
      </c>
      <c r="J1447" t="s">
        <v>6926</v>
      </c>
    </row>
    <row r="1448" spans="1:10">
      <c r="A1448" t="s">
        <v>10</v>
      </c>
      <c r="B1448" t="s">
        <v>1420</v>
      </c>
      <c r="C1448" t="s">
        <v>6927</v>
      </c>
      <c r="D1448" t="s">
        <v>6928</v>
      </c>
      <c r="E1448" s="1">
        <v>10000</v>
      </c>
      <c r="F1448" t="s">
        <v>14</v>
      </c>
      <c r="G1448" t="s">
        <v>15</v>
      </c>
      <c r="H1448" t="s">
        <v>6929</v>
      </c>
      <c r="I1448" t="s">
        <v>6930</v>
      </c>
      <c r="J1448" t="s">
        <v>6931</v>
      </c>
    </row>
    <row r="1449" spans="1:10">
      <c r="A1449" t="s">
        <v>10</v>
      </c>
      <c r="B1449" t="s">
        <v>1420</v>
      </c>
      <c r="C1449" t="s">
        <v>6932</v>
      </c>
      <c r="D1449" t="s">
        <v>6928</v>
      </c>
      <c r="E1449" s="1">
        <v>10000</v>
      </c>
      <c r="F1449" t="s">
        <v>14</v>
      </c>
      <c r="G1449" t="s">
        <v>15</v>
      </c>
      <c r="H1449" t="s">
        <v>6933</v>
      </c>
      <c r="I1449" t="s">
        <v>6930</v>
      </c>
      <c r="J1449" t="s">
        <v>6931</v>
      </c>
    </row>
    <row r="1450" spans="1:10">
      <c r="A1450" t="s">
        <v>10</v>
      </c>
      <c r="B1450" t="s">
        <v>1420</v>
      </c>
      <c r="C1450" t="s">
        <v>6934</v>
      </c>
      <c r="D1450" t="s">
        <v>6928</v>
      </c>
      <c r="E1450" s="1">
        <v>10000</v>
      </c>
      <c r="F1450" t="s">
        <v>14</v>
      </c>
      <c r="G1450" t="s">
        <v>15</v>
      </c>
      <c r="H1450" t="s">
        <v>6935</v>
      </c>
      <c r="I1450" t="s">
        <v>6930</v>
      </c>
      <c r="J1450" t="s">
        <v>6931</v>
      </c>
    </row>
    <row r="1451" spans="1:10">
      <c r="A1451" t="s">
        <v>10</v>
      </c>
      <c r="B1451" t="s">
        <v>1420</v>
      </c>
      <c r="C1451" t="s">
        <v>6936</v>
      </c>
      <c r="D1451" t="s">
        <v>6928</v>
      </c>
      <c r="E1451" s="1">
        <v>10000</v>
      </c>
      <c r="F1451" t="s">
        <v>14</v>
      </c>
      <c r="G1451" t="s">
        <v>15</v>
      </c>
      <c r="H1451" t="s">
        <v>6937</v>
      </c>
      <c r="I1451" t="s">
        <v>6930</v>
      </c>
      <c r="J1451" t="s">
        <v>6931</v>
      </c>
    </row>
    <row r="1452" spans="1:10">
      <c r="A1452" t="s">
        <v>10</v>
      </c>
      <c r="B1452" t="s">
        <v>1420</v>
      </c>
      <c r="C1452" t="s">
        <v>6938</v>
      </c>
      <c r="D1452" t="s">
        <v>6939</v>
      </c>
      <c r="E1452" s="1">
        <v>100</v>
      </c>
      <c r="F1452" t="s">
        <v>14</v>
      </c>
      <c r="G1452" t="s">
        <v>15</v>
      </c>
      <c r="H1452" t="s">
        <v>6940</v>
      </c>
      <c r="I1452" t="s">
        <v>6941</v>
      </c>
      <c r="J1452" t="s">
        <v>6942</v>
      </c>
    </row>
    <row r="1453" spans="1:10">
      <c r="A1453" t="s">
        <v>10</v>
      </c>
      <c r="B1453" t="s">
        <v>1420</v>
      </c>
      <c r="C1453" t="s">
        <v>6943</v>
      </c>
      <c r="D1453" t="s">
        <v>6939</v>
      </c>
      <c r="E1453" s="1">
        <v>500</v>
      </c>
      <c r="F1453" t="s">
        <v>14</v>
      </c>
      <c r="G1453" t="s">
        <v>15</v>
      </c>
      <c r="H1453" t="s">
        <v>6944</v>
      </c>
      <c r="I1453" t="s">
        <v>6941</v>
      </c>
      <c r="J1453" t="s">
        <v>6942</v>
      </c>
    </row>
    <row r="1454" spans="1:10">
      <c r="A1454" t="s">
        <v>10</v>
      </c>
      <c r="B1454" t="s">
        <v>1420</v>
      </c>
      <c r="C1454" t="s">
        <v>6945</v>
      </c>
      <c r="D1454" t="s">
        <v>6946</v>
      </c>
      <c r="E1454" s="1">
        <v>25</v>
      </c>
      <c r="F1454" t="s">
        <v>14</v>
      </c>
      <c r="G1454" t="s">
        <v>15</v>
      </c>
      <c r="H1454" t="s">
        <v>6947</v>
      </c>
      <c r="I1454" t="s">
        <v>6948</v>
      </c>
      <c r="J1454" t="s">
        <v>6949</v>
      </c>
    </row>
    <row r="1455" spans="1:10">
      <c r="A1455" t="s">
        <v>10</v>
      </c>
      <c r="B1455" t="s">
        <v>1420</v>
      </c>
      <c r="C1455" t="s">
        <v>6950</v>
      </c>
      <c r="D1455" t="s">
        <v>6951</v>
      </c>
      <c r="E1455" s="1">
        <v>350</v>
      </c>
      <c r="F1455" t="s">
        <v>14</v>
      </c>
      <c r="G1455" t="s">
        <v>15</v>
      </c>
      <c r="H1455" t="s">
        <v>6952</v>
      </c>
      <c r="I1455" t="s">
        <v>6953</v>
      </c>
      <c r="J1455" t="s">
        <v>6954</v>
      </c>
    </row>
    <row r="1456" spans="1:10">
      <c r="A1456" t="s">
        <v>10</v>
      </c>
      <c r="B1456" t="s">
        <v>1420</v>
      </c>
      <c r="C1456" t="s">
        <v>6955</v>
      </c>
      <c r="D1456" t="s">
        <v>6956</v>
      </c>
      <c r="E1456" s="1">
        <v>6000</v>
      </c>
      <c r="F1456" t="s">
        <v>14</v>
      </c>
      <c r="G1456" t="s">
        <v>15</v>
      </c>
      <c r="H1456" t="s">
        <v>6957</v>
      </c>
      <c r="I1456" t="s">
        <v>6958</v>
      </c>
      <c r="J1456" t="s">
        <v>6959</v>
      </c>
    </row>
    <row r="1457" spans="1:10">
      <c r="A1457" t="s">
        <v>10</v>
      </c>
      <c r="B1457" t="s">
        <v>1420</v>
      </c>
      <c r="C1457" t="s">
        <v>6960</v>
      </c>
      <c r="D1457" t="s">
        <v>6961</v>
      </c>
      <c r="E1457" s="1">
        <v>16</v>
      </c>
      <c r="F1457" t="s">
        <v>14</v>
      </c>
      <c r="G1457" t="s">
        <v>15</v>
      </c>
      <c r="H1457" t="s">
        <v>6962</v>
      </c>
      <c r="I1457" t="s">
        <v>6963</v>
      </c>
      <c r="J1457" t="s">
        <v>6964</v>
      </c>
    </row>
    <row r="1458" spans="1:10">
      <c r="A1458" t="s">
        <v>10</v>
      </c>
      <c r="B1458" t="s">
        <v>1420</v>
      </c>
      <c r="C1458" t="s">
        <v>6965</v>
      </c>
      <c r="D1458" t="s">
        <v>6966</v>
      </c>
      <c r="E1458" s="1">
        <v>25</v>
      </c>
      <c r="F1458" t="s">
        <v>14</v>
      </c>
      <c r="G1458" t="s">
        <v>15</v>
      </c>
      <c r="H1458" t="s">
        <v>6967</v>
      </c>
      <c r="I1458" t="s">
        <v>6968</v>
      </c>
      <c r="J1458" t="s">
        <v>6969</v>
      </c>
    </row>
    <row r="1459" spans="1:10">
      <c r="A1459" t="s">
        <v>10</v>
      </c>
      <c r="B1459" t="s">
        <v>1420</v>
      </c>
      <c r="C1459" t="s">
        <v>6970</v>
      </c>
      <c r="D1459" t="s">
        <v>6971</v>
      </c>
      <c r="E1459" s="1">
        <v>1000</v>
      </c>
      <c r="F1459" t="s">
        <v>14</v>
      </c>
      <c r="G1459" t="s">
        <v>15</v>
      </c>
      <c r="H1459" t="s">
        <v>6972</v>
      </c>
      <c r="I1459" t="s">
        <v>6973</v>
      </c>
      <c r="J1459" t="s">
        <v>6974</v>
      </c>
    </row>
    <row r="1460" spans="1:10">
      <c r="A1460" t="s">
        <v>10</v>
      </c>
      <c r="B1460" t="s">
        <v>1420</v>
      </c>
      <c r="C1460" t="s">
        <v>6975</v>
      </c>
      <c r="D1460" t="s">
        <v>6976</v>
      </c>
      <c r="E1460" s="1">
        <v>7000</v>
      </c>
      <c r="F1460" t="s">
        <v>14</v>
      </c>
      <c r="G1460" t="s">
        <v>15</v>
      </c>
      <c r="H1460" t="s">
        <v>6977</v>
      </c>
      <c r="I1460" t="s">
        <v>6978</v>
      </c>
      <c r="J1460" t="s">
        <v>6979</v>
      </c>
    </row>
    <row r="1461" spans="1:10">
      <c r="A1461" t="s">
        <v>10</v>
      </c>
      <c r="B1461" t="s">
        <v>1420</v>
      </c>
      <c r="C1461" t="s">
        <v>6980</v>
      </c>
      <c r="D1461" t="s">
        <v>6981</v>
      </c>
      <c r="E1461" s="1">
        <v>10000</v>
      </c>
      <c r="F1461" t="s">
        <v>14</v>
      </c>
      <c r="G1461" t="s">
        <v>15</v>
      </c>
      <c r="H1461" t="s">
        <v>6982</v>
      </c>
      <c r="I1461" t="s">
        <v>6983</v>
      </c>
      <c r="J1461" t="s">
        <v>6984</v>
      </c>
    </row>
    <row r="1462" spans="1:10">
      <c r="A1462" t="s">
        <v>10</v>
      </c>
      <c r="B1462" t="s">
        <v>1420</v>
      </c>
      <c r="C1462" t="s">
        <v>6985</v>
      </c>
      <c r="D1462" t="s">
        <v>6986</v>
      </c>
      <c r="E1462" s="1">
        <v>15</v>
      </c>
      <c r="F1462" t="s">
        <v>14</v>
      </c>
      <c r="G1462" t="s">
        <v>15</v>
      </c>
      <c r="H1462" t="s">
        <v>6987</v>
      </c>
      <c r="I1462" t="s">
        <v>6988</v>
      </c>
      <c r="J1462" t="s">
        <v>6989</v>
      </c>
    </row>
    <row r="1463" spans="1:10">
      <c r="A1463" t="s">
        <v>10</v>
      </c>
      <c r="B1463" t="s">
        <v>1420</v>
      </c>
      <c r="C1463" t="s">
        <v>6990</v>
      </c>
      <c r="D1463" t="s">
        <v>6991</v>
      </c>
      <c r="E1463" s="1">
        <v>90</v>
      </c>
      <c r="F1463" t="s">
        <v>14</v>
      </c>
      <c r="G1463" t="s">
        <v>15</v>
      </c>
      <c r="H1463" t="s">
        <v>6992</v>
      </c>
      <c r="I1463" t="s">
        <v>6993</v>
      </c>
      <c r="J1463" t="s">
        <v>6994</v>
      </c>
    </row>
    <row r="1464" spans="1:10">
      <c r="A1464" t="s">
        <v>10</v>
      </c>
      <c r="B1464" t="s">
        <v>1420</v>
      </c>
      <c r="C1464" t="s">
        <v>6995</v>
      </c>
      <c r="D1464" t="s">
        <v>6996</v>
      </c>
      <c r="E1464" s="1">
        <v>100</v>
      </c>
      <c r="F1464" t="s">
        <v>14</v>
      </c>
      <c r="G1464" t="s">
        <v>15</v>
      </c>
      <c r="H1464" t="s">
        <v>6997</v>
      </c>
      <c r="I1464" t="s">
        <v>6998</v>
      </c>
      <c r="J1464" t="s">
        <v>6999</v>
      </c>
    </row>
    <row r="1465" spans="1:10">
      <c r="A1465" t="s">
        <v>10</v>
      </c>
      <c r="B1465" t="s">
        <v>1420</v>
      </c>
      <c r="C1465" t="s">
        <v>7000</v>
      </c>
      <c r="D1465" t="s">
        <v>7001</v>
      </c>
      <c r="E1465" s="1">
        <v>10000</v>
      </c>
      <c r="F1465" t="s">
        <v>14</v>
      </c>
      <c r="G1465" t="s">
        <v>15</v>
      </c>
      <c r="H1465" t="s">
        <v>7002</v>
      </c>
      <c r="I1465" t="s">
        <v>7003</v>
      </c>
      <c r="J1465" t="s">
        <v>7004</v>
      </c>
    </row>
    <row r="1466" spans="1:10">
      <c r="A1466" t="s">
        <v>10</v>
      </c>
      <c r="B1466" t="s">
        <v>1420</v>
      </c>
      <c r="C1466" t="s">
        <v>7005</v>
      </c>
      <c r="D1466" t="s">
        <v>7001</v>
      </c>
      <c r="E1466" s="1">
        <v>5500</v>
      </c>
      <c r="F1466" t="s">
        <v>14</v>
      </c>
      <c r="G1466" t="s">
        <v>15</v>
      </c>
      <c r="H1466" t="s">
        <v>7006</v>
      </c>
      <c r="I1466" t="s">
        <v>7003</v>
      </c>
      <c r="J1466" t="s">
        <v>7004</v>
      </c>
    </row>
    <row r="1467" spans="1:10">
      <c r="A1467" t="s">
        <v>10</v>
      </c>
      <c r="B1467" t="s">
        <v>1420</v>
      </c>
      <c r="C1467" t="s">
        <v>7007</v>
      </c>
      <c r="D1467" t="s">
        <v>7008</v>
      </c>
      <c r="E1467" s="1">
        <v>10000</v>
      </c>
      <c r="F1467" t="s">
        <v>14</v>
      </c>
      <c r="G1467" t="s">
        <v>15</v>
      </c>
      <c r="H1467" t="s">
        <v>7009</v>
      </c>
      <c r="I1467" t="s">
        <v>7010</v>
      </c>
      <c r="J1467" t="s">
        <v>7011</v>
      </c>
    </row>
    <row r="1468" spans="1:10">
      <c r="A1468" t="s">
        <v>10</v>
      </c>
      <c r="B1468" t="s">
        <v>1420</v>
      </c>
      <c r="C1468" t="s">
        <v>7012</v>
      </c>
      <c r="D1468" t="s">
        <v>7008</v>
      </c>
      <c r="E1468" s="1">
        <v>10000</v>
      </c>
      <c r="F1468" t="s">
        <v>14</v>
      </c>
      <c r="G1468" t="s">
        <v>15</v>
      </c>
      <c r="H1468" t="s">
        <v>7013</v>
      </c>
      <c r="I1468" t="s">
        <v>7010</v>
      </c>
      <c r="J1468" t="s">
        <v>7011</v>
      </c>
    </row>
    <row r="1469" spans="1:10">
      <c r="A1469" t="s">
        <v>10</v>
      </c>
      <c r="B1469" t="s">
        <v>1420</v>
      </c>
      <c r="C1469" t="s">
        <v>7014</v>
      </c>
      <c r="D1469" t="s">
        <v>7008</v>
      </c>
      <c r="E1469" s="1">
        <v>10000</v>
      </c>
      <c r="F1469" t="s">
        <v>14</v>
      </c>
      <c r="G1469" t="s">
        <v>15</v>
      </c>
      <c r="H1469" t="s">
        <v>7015</v>
      </c>
      <c r="I1469" t="s">
        <v>7010</v>
      </c>
      <c r="J1469" t="s">
        <v>7011</v>
      </c>
    </row>
    <row r="1470" spans="1:10">
      <c r="A1470" t="s">
        <v>10</v>
      </c>
      <c r="B1470" t="s">
        <v>1420</v>
      </c>
      <c r="C1470" t="s">
        <v>7016</v>
      </c>
      <c r="D1470" t="s">
        <v>7017</v>
      </c>
      <c r="E1470" s="1">
        <v>10000</v>
      </c>
      <c r="F1470" t="s">
        <v>14</v>
      </c>
      <c r="G1470" t="s">
        <v>15</v>
      </c>
      <c r="H1470" t="s">
        <v>7018</v>
      </c>
      <c r="I1470" t="s">
        <v>7019</v>
      </c>
      <c r="J1470" t="s">
        <v>7020</v>
      </c>
    </row>
    <row r="1471" spans="1:10">
      <c r="A1471" t="s">
        <v>10</v>
      </c>
      <c r="B1471" t="s">
        <v>1420</v>
      </c>
      <c r="C1471" t="s">
        <v>7021</v>
      </c>
      <c r="D1471" t="s">
        <v>7022</v>
      </c>
      <c r="E1471" s="1">
        <v>10000</v>
      </c>
      <c r="F1471" t="s">
        <v>14</v>
      </c>
      <c r="G1471" t="s">
        <v>15</v>
      </c>
      <c r="H1471" t="s">
        <v>7023</v>
      </c>
      <c r="I1471" t="s">
        <v>7024</v>
      </c>
      <c r="J1471" t="s">
        <v>7025</v>
      </c>
    </row>
    <row r="1472" spans="1:10">
      <c r="A1472" t="s">
        <v>10</v>
      </c>
      <c r="B1472" t="s">
        <v>1420</v>
      </c>
      <c r="C1472" t="s">
        <v>7026</v>
      </c>
      <c r="D1472" t="s">
        <v>7022</v>
      </c>
      <c r="E1472" s="1">
        <v>10000</v>
      </c>
      <c r="F1472" t="s">
        <v>14</v>
      </c>
      <c r="G1472" t="s">
        <v>15</v>
      </c>
      <c r="H1472" t="s">
        <v>7027</v>
      </c>
      <c r="I1472" t="s">
        <v>7024</v>
      </c>
      <c r="J1472" t="s">
        <v>7025</v>
      </c>
    </row>
    <row r="1473" spans="1:10">
      <c r="A1473" t="s">
        <v>10</v>
      </c>
      <c r="B1473" t="s">
        <v>1420</v>
      </c>
      <c r="C1473" t="s">
        <v>7028</v>
      </c>
      <c r="D1473" t="s">
        <v>7022</v>
      </c>
      <c r="E1473" s="1">
        <v>10000</v>
      </c>
      <c r="F1473" t="s">
        <v>14</v>
      </c>
      <c r="G1473" t="s">
        <v>15</v>
      </c>
      <c r="H1473" t="s">
        <v>7029</v>
      </c>
      <c r="I1473" t="s">
        <v>7024</v>
      </c>
      <c r="J1473" t="s">
        <v>7025</v>
      </c>
    </row>
    <row r="1474" spans="1:10">
      <c r="A1474" t="s">
        <v>10</v>
      </c>
      <c r="B1474" t="s">
        <v>1420</v>
      </c>
      <c r="C1474" t="s">
        <v>7030</v>
      </c>
      <c r="D1474" t="s">
        <v>7022</v>
      </c>
      <c r="E1474" s="1">
        <v>10000</v>
      </c>
      <c r="F1474" t="s">
        <v>14</v>
      </c>
      <c r="G1474" t="s">
        <v>15</v>
      </c>
      <c r="H1474" t="s">
        <v>7031</v>
      </c>
      <c r="I1474" t="s">
        <v>7024</v>
      </c>
      <c r="J1474" t="s">
        <v>7025</v>
      </c>
    </row>
    <row r="1475" spans="1:10">
      <c r="A1475" t="s">
        <v>10</v>
      </c>
      <c r="B1475" t="s">
        <v>1420</v>
      </c>
      <c r="C1475" t="s">
        <v>7032</v>
      </c>
      <c r="D1475" t="s">
        <v>7033</v>
      </c>
      <c r="E1475" s="1">
        <v>1000</v>
      </c>
      <c r="F1475" t="s">
        <v>14</v>
      </c>
      <c r="G1475" t="s">
        <v>15</v>
      </c>
      <c r="H1475" t="s">
        <v>7034</v>
      </c>
      <c r="I1475" t="s">
        <v>7035</v>
      </c>
      <c r="J1475" t="s">
        <v>7036</v>
      </c>
    </row>
    <row r="1476" spans="1:10">
      <c r="A1476" t="s">
        <v>10</v>
      </c>
      <c r="B1476" t="s">
        <v>1420</v>
      </c>
      <c r="C1476" t="s">
        <v>7037</v>
      </c>
      <c r="D1476" t="s">
        <v>7038</v>
      </c>
      <c r="E1476" s="1">
        <v>25</v>
      </c>
      <c r="F1476" t="s">
        <v>14</v>
      </c>
      <c r="G1476" t="s">
        <v>15</v>
      </c>
      <c r="H1476" t="s">
        <v>7039</v>
      </c>
      <c r="I1476" t="s">
        <v>7040</v>
      </c>
      <c r="J1476" t="s">
        <v>7041</v>
      </c>
    </row>
    <row r="1477" spans="1:10">
      <c r="A1477" t="s">
        <v>10</v>
      </c>
      <c r="B1477" t="s">
        <v>1420</v>
      </c>
      <c r="C1477" t="s">
        <v>7042</v>
      </c>
      <c r="D1477" t="s">
        <v>7043</v>
      </c>
      <c r="E1477" s="1">
        <v>600</v>
      </c>
      <c r="F1477" t="s">
        <v>14</v>
      </c>
      <c r="G1477" t="s">
        <v>15</v>
      </c>
      <c r="H1477" t="s">
        <v>7044</v>
      </c>
      <c r="I1477" t="s">
        <v>7045</v>
      </c>
      <c r="J1477" t="s">
        <v>7046</v>
      </c>
    </row>
    <row r="1478" spans="1:10">
      <c r="A1478" t="s">
        <v>10</v>
      </c>
      <c r="B1478" t="s">
        <v>1420</v>
      </c>
      <c r="C1478" t="s">
        <v>7047</v>
      </c>
      <c r="D1478" t="s">
        <v>7048</v>
      </c>
      <c r="E1478" s="1">
        <v>100</v>
      </c>
      <c r="F1478" t="s">
        <v>14</v>
      </c>
      <c r="G1478" t="s">
        <v>15</v>
      </c>
      <c r="H1478" t="s">
        <v>7049</v>
      </c>
      <c r="I1478" t="s">
        <v>7050</v>
      </c>
      <c r="J1478" t="s">
        <v>7051</v>
      </c>
    </row>
    <row r="1479" spans="1:10">
      <c r="A1479" t="s">
        <v>10</v>
      </c>
      <c r="B1479" t="s">
        <v>1420</v>
      </c>
      <c r="C1479" t="s">
        <v>7052</v>
      </c>
      <c r="D1479" t="s">
        <v>7053</v>
      </c>
      <c r="E1479" s="1">
        <v>10000</v>
      </c>
      <c r="F1479" t="s">
        <v>14</v>
      </c>
      <c r="G1479" t="s">
        <v>15</v>
      </c>
      <c r="H1479" t="s">
        <v>7054</v>
      </c>
      <c r="I1479" t="s">
        <v>7055</v>
      </c>
      <c r="J1479" t="s">
        <v>7056</v>
      </c>
    </row>
    <row r="1480" spans="1:10">
      <c r="A1480" t="s">
        <v>10</v>
      </c>
      <c r="B1480" t="s">
        <v>1420</v>
      </c>
      <c r="C1480" t="s">
        <v>7057</v>
      </c>
      <c r="D1480" t="s">
        <v>7058</v>
      </c>
      <c r="E1480" s="1">
        <v>50</v>
      </c>
      <c r="F1480" t="s">
        <v>14</v>
      </c>
      <c r="G1480" t="s">
        <v>15</v>
      </c>
      <c r="H1480" t="s">
        <v>7059</v>
      </c>
      <c r="I1480" t="s">
        <v>7060</v>
      </c>
      <c r="J1480" t="s">
        <v>7061</v>
      </c>
    </row>
    <row r="1481" spans="1:10">
      <c r="A1481" t="s">
        <v>10</v>
      </c>
      <c r="B1481" t="s">
        <v>1420</v>
      </c>
      <c r="C1481" t="s">
        <v>7062</v>
      </c>
      <c r="D1481" t="s">
        <v>7063</v>
      </c>
      <c r="E1481" s="1">
        <v>10000</v>
      </c>
      <c r="F1481" t="s">
        <v>14</v>
      </c>
      <c r="G1481" t="s">
        <v>15</v>
      </c>
      <c r="H1481" t="s">
        <v>7064</v>
      </c>
      <c r="I1481" t="s">
        <v>7065</v>
      </c>
      <c r="J1481" t="s">
        <v>7066</v>
      </c>
    </row>
    <row r="1482" spans="1:10">
      <c r="A1482" t="s">
        <v>10</v>
      </c>
      <c r="B1482" t="s">
        <v>1420</v>
      </c>
      <c r="C1482" t="s">
        <v>7067</v>
      </c>
      <c r="D1482" t="s">
        <v>7063</v>
      </c>
      <c r="E1482" s="1">
        <v>10000</v>
      </c>
      <c r="F1482" t="s">
        <v>14</v>
      </c>
      <c r="G1482" t="s">
        <v>15</v>
      </c>
      <c r="H1482" t="s">
        <v>7068</v>
      </c>
      <c r="I1482" t="s">
        <v>7065</v>
      </c>
      <c r="J1482" t="s">
        <v>7066</v>
      </c>
    </row>
    <row r="1483" spans="1:10">
      <c r="A1483" t="s">
        <v>10</v>
      </c>
      <c r="B1483" t="s">
        <v>1420</v>
      </c>
      <c r="C1483" t="s">
        <v>7069</v>
      </c>
      <c r="D1483" t="s">
        <v>7063</v>
      </c>
      <c r="E1483" s="1">
        <v>10000</v>
      </c>
      <c r="F1483" t="s">
        <v>14</v>
      </c>
      <c r="G1483" t="s">
        <v>15</v>
      </c>
      <c r="H1483" t="s">
        <v>7070</v>
      </c>
      <c r="I1483" t="s">
        <v>7065</v>
      </c>
      <c r="J1483" t="s">
        <v>7066</v>
      </c>
    </row>
    <row r="1484" spans="1:10">
      <c r="A1484" t="s">
        <v>10</v>
      </c>
      <c r="B1484" t="s">
        <v>1420</v>
      </c>
      <c r="C1484" t="s">
        <v>7071</v>
      </c>
      <c r="D1484" t="s">
        <v>7063</v>
      </c>
      <c r="E1484" s="1">
        <v>10000</v>
      </c>
      <c r="F1484" t="s">
        <v>14</v>
      </c>
      <c r="G1484" t="s">
        <v>15</v>
      </c>
      <c r="H1484" t="s">
        <v>7072</v>
      </c>
      <c r="I1484" t="s">
        <v>7065</v>
      </c>
      <c r="J1484" t="s">
        <v>7066</v>
      </c>
    </row>
    <row r="1485" spans="1:10">
      <c r="A1485" t="s">
        <v>10</v>
      </c>
      <c r="B1485" t="s">
        <v>1420</v>
      </c>
      <c r="C1485" t="s">
        <v>7073</v>
      </c>
      <c r="D1485" t="s">
        <v>7074</v>
      </c>
      <c r="E1485" s="1">
        <v>400</v>
      </c>
      <c r="F1485" t="s">
        <v>14</v>
      </c>
      <c r="G1485" t="s">
        <v>15</v>
      </c>
      <c r="H1485" t="s">
        <v>7075</v>
      </c>
      <c r="I1485" t="s">
        <v>7076</v>
      </c>
      <c r="J1485" t="s">
        <v>7077</v>
      </c>
    </row>
    <row r="1486" spans="1:10">
      <c r="A1486" t="s">
        <v>10</v>
      </c>
      <c r="B1486" t="s">
        <v>1420</v>
      </c>
      <c r="C1486" t="s">
        <v>7078</v>
      </c>
      <c r="D1486" t="s">
        <v>7079</v>
      </c>
      <c r="E1486" s="1">
        <v>1000</v>
      </c>
      <c r="F1486" t="s">
        <v>14</v>
      </c>
      <c r="G1486" t="s">
        <v>15</v>
      </c>
      <c r="H1486" t="s">
        <v>7080</v>
      </c>
      <c r="I1486" t="s">
        <v>7081</v>
      </c>
      <c r="J1486" t="s">
        <v>7082</v>
      </c>
    </row>
    <row r="1487" spans="1:10">
      <c r="A1487" t="s">
        <v>10</v>
      </c>
      <c r="B1487" t="s">
        <v>1420</v>
      </c>
      <c r="C1487" t="s">
        <v>7083</v>
      </c>
      <c r="D1487" t="s">
        <v>7084</v>
      </c>
      <c r="E1487" s="1">
        <v>8000</v>
      </c>
      <c r="F1487" t="s">
        <v>14</v>
      </c>
      <c r="G1487" t="s">
        <v>15</v>
      </c>
      <c r="H1487" t="s">
        <v>7085</v>
      </c>
      <c r="I1487" t="s">
        <v>7086</v>
      </c>
      <c r="J1487" t="s">
        <v>7087</v>
      </c>
    </row>
    <row r="1488" spans="1:10">
      <c r="A1488" t="s">
        <v>10</v>
      </c>
      <c r="B1488" t="s">
        <v>1420</v>
      </c>
      <c r="C1488" t="s">
        <v>7088</v>
      </c>
      <c r="D1488" t="s">
        <v>7074</v>
      </c>
      <c r="E1488" s="1">
        <v>500</v>
      </c>
      <c r="F1488" t="s">
        <v>14</v>
      </c>
      <c r="G1488" t="s">
        <v>15</v>
      </c>
      <c r="H1488" t="s">
        <v>7089</v>
      </c>
      <c r="I1488" t="s">
        <v>7076</v>
      </c>
      <c r="J1488" t="s">
        <v>7077</v>
      </c>
    </row>
    <row r="1489" spans="1:10">
      <c r="A1489" t="s">
        <v>10</v>
      </c>
      <c r="B1489" t="s">
        <v>1420</v>
      </c>
      <c r="C1489" t="s">
        <v>7090</v>
      </c>
      <c r="D1489" t="s">
        <v>7091</v>
      </c>
      <c r="E1489" s="1">
        <v>10000</v>
      </c>
      <c r="F1489" t="s">
        <v>14</v>
      </c>
      <c r="G1489" t="s">
        <v>15</v>
      </c>
      <c r="H1489" t="s">
        <v>7092</v>
      </c>
      <c r="I1489" t="s">
        <v>7093</v>
      </c>
      <c r="J1489" t="s">
        <v>7094</v>
      </c>
    </row>
    <row r="1490" spans="1:10">
      <c r="A1490" t="s">
        <v>10</v>
      </c>
      <c r="B1490" t="s">
        <v>1420</v>
      </c>
      <c r="C1490" t="s">
        <v>7095</v>
      </c>
      <c r="D1490" t="s">
        <v>7091</v>
      </c>
      <c r="E1490" s="1">
        <v>10000</v>
      </c>
      <c r="F1490" t="s">
        <v>14</v>
      </c>
      <c r="G1490" t="s">
        <v>15</v>
      </c>
      <c r="H1490" t="s">
        <v>7096</v>
      </c>
      <c r="I1490" t="s">
        <v>7093</v>
      </c>
      <c r="J1490" t="s">
        <v>7094</v>
      </c>
    </row>
    <row r="1491" spans="1:10">
      <c r="A1491" t="s">
        <v>10</v>
      </c>
      <c r="B1491" t="s">
        <v>1420</v>
      </c>
      <c r="C1491" t="s">
        <v>7097</v>
      </c>
      <c r="D1491" t="s">
        <v>7091</v>
      </c>
      <c r="E1491" s="1">
        <v>10000</v>
      </c>
      <c r="F1491" t="s">
        <v>14</v>
      </c>
      <c r="G1491" t="s">
        <v>15</v>
      </c>
      <c r="H1491" t="s">
        <v>7098</v>
      </c>
      <c r="I1491" t="s">
        <v>7093</v>
      </c>
      <c r="J1491" t="s">
        <v>7094</v>
      </c>
    </row>
    <row r="1492" spans="1:10">
      <c r="A1492" t="s">
        <v>10</v>
      </c>
      <c r="B1492" t="s">
        <v>1420</v>
      </c>
      <c r="C1492" t="s">
        <v>7099</v>
      </c>
      <c r="D1492" t="s">
        <v>7100</v>
      </c>
      <c r="E1492" s="1">
        <v>1000</v>
      </c>
      <c r="F1492" t="s">
        <v>14</v>
      </c>
      <c r="G1492" t="s">
        <v>15</v>
      </c>
      <c r="H1492" t="s">
        <v>7101</v>
      </c>
      <c r="I1492" t="s">
        <v>7102</v>
      </c>
      <c r="J1492" t="s">
        <v>7103</v>
      </c>
    </row>
    <row r="1493" spans="1:10">
      <c r="A1493" t="s">
        <v>10</v>
      </c>
      <c r="B1493" t="s">
        <v>1420</v>
      </c>
      <c r="C1493" t="s">
        <v>7104</v>
      </c>
      <c r="D1493" t="s">
        <v>7105</v>
      </c>
      <c r="E1493" s="1">
        <v>10000</v>
      </c>
      <c r="F1493" t="s">
        <v>14</v>
      </c>
      <c r="G1493" t="s">
        <v>15</v>
      </c>
      <c r="H1493" t="s">
        <v>7106</v>
      </c>
      <c r="I1493" t="s">
        <v>7107</v>
      </c>
      <c r="J1493" t="s">
        <v>7108</v>
      </c>
    </row>
    <row r="1494" spans="1:10">
      <c r="A1494" t="s">
        <v>10</v>
      </c>
      <c r="B1494" t="s">
        <v>1420</v>
      </c>
      <c r="C1494" t="s">
        <v>7109</v>
      </c>
      <c r="D1494" t="s">
        <v>7105</v>
      </c>
      <c r="E1494" s="1">
        <v>10000</v>
      </c>
      <c r="F1494" t="s">
        <v>14</v>
      </c>
      <c r="G1494" t="s">
        <v>15</v>
      </c>
      <c r="H1494" t="s">
        <v>7110</v>
      </c>
      <c r="I1494" t="s">
        <v>7107</v>
      </c>
      <c r="J1494" t="s">
        <v>7108</v>
      </c>
    </row>
    <row r="1495" spans="1:10">
      <c r="A1495" t="s">
        <v>10</v>
      </c>
      <c r="B1495" t="s">
        <v>1420</v>
      </c>
      <c r="C1495" t="s">
        <v>7111</v>
      </c>
      <c r="D1495" t="s">
        <v>7112</v>
      </c>
      <c r="E1495" s="1">
        <v>20</v>
      </c>
      <c r="F1495" t="s">
        <v>14</v>
      </c>
      <c r="G1495" t="s">
        <v>15</v>
      </c>
      <c r="H1495" t="s">
        <v>7113</v>
      </c>
      <c r="I1495" t="s">
        <v>7114</v>
      </c>
      <c r="J1495" t="s">
        <v>7115</v>
      </c>
    </row>
    <row r="1496" spans="1:10">
      <c r="A1496" t="s">
        <v>10</v>
      </c>
      <c r="B1496" t="s">
        <v>1420</v>
      </c>
      <c r="C1496" t="s">
        <v>7116</v>
      </c>
      <c r="D1496" t="s">
        <v>7117</v>
      </c>
      <c r="E1496" s="1">
        <v>300</v>
      </c>
      <c r="F1496" t="s">
        <v>14</v>
      </c>
      <c r="G1496" t="s">
        <v>15</v>
      </c>
      <c r="H1496" t="s">
        <v>7118</v>
      </c>
      <c r="I1496" t="s">
        <v>7119</v>
      </c>
      <c r="J1496" t="s">
        <v>7120</v>
      </c>
    </row>
    <row r="1497" spans="1:10">
      <c r="A1497" t="s">
        <v>10</v>
      </c>
      <c r="B1497" t="s">
        <v>1420</v>
      </c>
      <c r="C1497" t="s">
        <v>7121</v>
      </c>
      <c r="D1497" t="s">
        <v>7122</v>
      </c>
      <c r="E1497" s="1">
        <v>15</v>
      </c>
      <c r="F1497" t="s">
        <v>14</v>
      </c>
      <c r="G1497" t="s">
        <v>15</v>
      </c>
      <c r="H1497" t="s">
        <v>7123</v>
      </c>
      <c r="I1497" t="s">
        <v>7124</v>
      </c>
      <c r="J1497" t="s">
        <v>7125</v>
      </c>
    </row>
    <row r="1498" spans="1:10">
      <c r="A1498" t="s">
        <v>10</v>
      </c>
      <c r="B1498" t="s">
        <v>1420</v>
      </c>
      <c r="C1498" t="s">
        <v>7126</v>
      </c>
      <c r="D1498" t="s">
        <v>7117</v>
      </c>
      <c r="E1498" s="1">
        <v>350</v>
      </c>
      <c r="F1498" t="s">
        <v>14</v>
      </c>
      <c r="G1498" t="s">
        <v>15</v>
      </c>
      <c r="H1498" t="s">
        <v>7127</v>
      </c>
      <c r="I1498" t="s">
        <v>7119</v>
      </c>
      <c r="J1498" t="s">
        <v>7120</v>
      </c>
    </row>
    <row r="1499" spans="1:10">
      <c r="A1499" t="s">
        <v>10</v>
      </c>
      <c r="B1499" t="s">
        <v>1420</v>
      </c>
      <c r="C1499" t="s">
        <v>7128</v>
      </c>
      <c r="D1499" t="s">
        <v>7129</v>
      </c>
      <c r="E1499" s="1">
        <v>1675</v>
      </c>
      <c r="F1499" t="s">
        <v>14</v>
      </c>
      <c r="G1499" t="s">
        <v>15</v>
      </c>
      <c r="H1499" t="s">
        <v>7130</v>
      </c>
      <c r="I1499" t="s">
        <v>7131</v>
      </c>
      <c r="J1499" t="s">
        <v>7132</v>
      </c>
    </row>
    <row r="1500" spans="1:10">
      <c r="A1500" t="s">
        <v>10</v>
      </c>
      <c r="B1500" t="s">
        <v>1420</v>
      </c>
      <c r="C1500" t="s">
        <v>7133</v>
      </c>
      <c r="D1500" t="s">
        <v>7134</v>
      </c>
      <c r="E1500" s="1">
        <v>200</v>
      </c>
      <c r="F1500" t="s">
        <v>14</v>
      </c>
      <c r="G1500" t="s">
        <v>15</v>
      </c>
      <c r="H1500" t="s">
        <v>7135</v>
      </c>
      <c r="I1500" t="s">
        <v>7136</v>
      </c>
      <c r="J1500" t="s">
        <v>7137</v>
      </c>
    </row>
    <row r="1501" spans="1:10">
      <c r="A1501" t="s">
        <v>10</v>
      </c>
      <c r="B1501" t="s">
        <v>1420</v>
      </c>
      <c r="C1501" t="s">
        <v>7138</v>
      </c>
      <c r="D1501" t="s">
        <v>7139</v>
      </c>
      <c r="E1501" s="1">
        <v>5000</v>
      </c>
      <c r="F1501" t="s">
        <v>14</v>
      </c>
      <c r="G1501" t="s">
        <v>15</v>
      </c>
      <c r="H1501" t="s">
        <v>7140</v>
      </c>
      <c r="I1501" t="s">
        <v>7141</v>
      </c>
      <c r="J1501" t="s">
        <v>7142</v>
      </c>
    </row>
    <row r="1502" spans="1:10">
      <c r="A1502" t="s">
        <v>10</v>
      </c>
      <c r="B1502" t="s">
        <v>1420</v>
      </c>
      <c r="C1502" t="s">
        <v>7143</v>
      </c>
      <c r="D1502" t="s">
        <v>7144</v>
      </c>
      <c r="E1502" s="1">
        <v>8690</v>
      </c>
      <c r="F1502" t="s">
        <v>14</v>
      </c>
      <c r="G1502" t="s">
        <v>15</v>
      </c>
      <c r="H1502" t="s">
        <v>7145</v>
      </c>
      <c r="I1502" t="s">
        <v>7146</v>
      </c>
      <c r="J1502" t="s">
        <v>7147</v>
      </c>
    </row>
    <row r="1503" spans="1:10">
      <c r="A1503" t="s">
        <v>10</v>
      </c>
      <c r="B1503" t="s">
        <v>1420</v>
      </c>
      <c r="C1503" t="s">
        <v>7148</v>
      </c>
      <c r="D1503" t="s">
        <v>7149</v>
      </c>
      <c r="E1503" s="1">
        <v>30</v>
      </c>
      <c r="F1503" t="s">
        <v>14</v>
      </c>
      <c r="G1503" t="s">
        <v>15</v>
      </c>
      <c r="H1503" t="s">
        <v>7150</v>
      </c>
      <c r="I1503" t="s">
        <v>7151</v>
      </c>
      <c r="J1503" t="s">
        <v>7152</v>
      </c>
    </row>
    <row r="1504" spans="1:10">
      <c r="A1504" t="s">
        <v>10</v>
      </c>
      <c r="B1504" t="s">
        <v>1420</v>
      </c>
      <c r="C1504" t="s">
        <v>7153</v>
      </c>
      <c r="D1504" t="s">
        <v>7154</v>
      </c>
      <c r="E1504" s="1">
        <v>1200</v>
      </c>
      <c r="F1504" t="s">
        <v>14</v>
      </c>
      <c r="G1504" t="s">
        <v>15</v>
      </c>
      <c r="H1504" t="s">
        <v>7155</v>
      </c>
      <c r="I1504" t="s">
        <v>7156</v>
      </c>
      <c r="J1504" t="s">
        <v>7157</v>
      </c>
    </row>
    <row r="1505" spans="1:10">
      <c r="A1505" t="s">
        <v>10</v>
      </c>
      <c r="B1505" t="s">
        <v>1420</v>
      </c>
      <c r="C1505" t="s">
        <v>7158</v>
      </c>
      <c r="D1505" t="s">
        <v>7159</v>
      </c>
      <c r="E1505" s="1">
        <v>90</v>
      </c>
      <c r="F1505" t="s">
        <v>14</v>
      </c>
      <c r="G1505" t="s">
        <v>15</v>
      </c>
      <c r="H1505" t="s">
        <v>7160</v>
      </c>
      <c r="I1505" t="s">
        <v>7161</v>
      </c>
      <c r="J1505" t="s">
        <v>7162</v>
      </c>
    </row>
    <row r="1506" spans="1:10">
      <c r="A1506" t="s">
        <v>10</v>
      </c>
      <c r="B1506" t="s">
        <v>1420</v>
      </c>
      <c r="C1506" t="s">
        <v>7163</v>
      </c>
      <c r="D1506" t="s">
        <v>7164</v>
      </c>
      <c r="E1506" s="1">
        <v>2020</v>
      </c>
      <c r="F1506" t="s">
        <v>14</v>
      </c>
      <c r="G1506" t="s">
        <v>15</v>
      </c>
      <c r="H1506" t="s">
        <v>7165</v>
      </c>
      <c r="I1506" t="s">
        <v>7166</v>
      </c>
      <c r="J1506" t="s">
        <v>7167</v>
      </c>
    </row>
    <row r="1507" spans="1:10">
      <c r="A1507" t="s">
        <v>10</v>
      </c>
      <c r="B1507" t="s">
        <v>1420</v>
      </c>
      <c r="C1507" t="s">
        <v>7168</v>
      </c>
      <c r="D1507" t="s">
        <v>7169</v>
      </c>
      <c r="E1507" s="1">
        <v>4000</v>
      </c>
      <c r="F1507" t="s">
        <v>14</v>
      </c>
      <c r="G1507" t="s">
        <v>15</v>
      </c>
      <c r="H1507" t="s">
        <v>7170</v>
      </c>
      <c r="I1507" t="s">
        <v>7171</v>
      </c>
      <c r="J1507" t="s">
        <v>7172</v>
      </c>
    </row>
    <row r="1508" spans="1:10">
      <c r="A1508" t="s">
        <v>10</v>
      </c>
      <c r="B1508" t="s">
        <v>1420</v>
      </c>
      <c r="C1508" t="s">
        <v>7173</v>
      </c>
      <c r="D1508" t="s">
        <v>7174</v>
      </c>
      <c r="E1508" s="1">
        <v>2000</v>
      </c>
      <c r="F1508" t="s">
        <v>14</v>
      </c>
      <c r="G1508" t="s">
        <v>15</v>
      </c>
      <c r="H1508" t="s">
        <v>7175</v>
      </c>
      <c r="I1508" t="s">
        <v>7176</v>
      </c>
      <c r="J1508" t="s">
        <v>7177</v>
      </c>
    </row>
    <row r="1509" spans="1:10">
      <c r="A1509" t="s">
        <v>10</v>
      </c>
      <c r="B1509" t="s">
        <v>1420</v>
      </c>
      <c r="C1509" t="s">
        <v>7178</v>
      </c>
      <c r="D1509" t="s">
        <v>7179</v>
      </c>
      <c r="E1509" s="1">
        <v>100</v>
      </c>
      <c r="F1509" t="s">
        <v>14</v>
      </c>
      <c r="G1509" t="s">
        <v>15</v>
      </c>
      <c r="H1509" t="s">
        <v>7180</v>
      </c>
      <c r="I1509" t="s">
        <v>7181</v>
      </c>
      <c r="J1509" t="s">
        <v>7182</v>
      </c>
    </row>
    <row r="1510" spans="1:10">
      <c r="A1510" t="s">
        <v>10</v>
      </c>
      <c r="B1510" t="s">
        <v>1420</v>
      </c>
      <c r="C1510" t="s">
        <v>7183</v>
      </c>
      <c r="D1510" t="s">
        <v>7184</v>
      </c>
      <c r="E1510" s="1">
        <v>150</v>
      </c>
      <c r="F1510" t="s">
        <v>14</v>
      </c>
      <c r="G1510" t="s">
        <v>15</v>
      </c>
      <c r="H1510" t="s">
        <v>7185</v>
      </c>
      <c r="I1510" t="s">
        <v>7186</v>
      </c>
      <c r="J1510" t="s">
        <v>7187</v>
      </c>
    </row>
    <row r="1511" spans="1:10">
      <c r="A1511" t="s">
        <v>10</v>
      </c>
      <c r="B1511" t="s">
        <v>1420</v>
      </c>
      <c r="C1511" t="s">
        <v>7188</v>
      </c>
      <c r="D1511" t="s">
        <v>7189</v>
      </c>
      <c r="E1511" s="1">
        <v>5</v>
      </c>
      <c r="F1511" t="s">
        <v>14</v>
      </c>
      <c r="G1511" t="s">
        <v>15</v>
      </c>
      <c r="H1511" t="s">
        <v>7190</v>
      </c>
      <c r="I1511" t="s">
        <v>7191</v>
      </c>
      <c r="J1511" t="s">
        <v>7192</v>
      </c>
    </row>
    <row r="1512" spans="1:10">
      <c r="A1512" t="s">
        <v>10</v>
      </c>
      <c r="B1512" t="s">
        <v>1420</v>
      </c>
      <c r="C1512" t="s">
        <v>7193</v>
      </c>
      <c r="D1512" t="s">
        <v>7189</v>
      </c>
      <c r="E1512" s="1">
        <v>15</v>
      </c>
      <c r="F1512" t="s">
        <v>14</v>
      </c>
      <c r="G1512" t="s">
        <v>15</v>
      </c>
      <c r="H1512" t="s">
        <v>7194</v>
      </c>
      <c r="I1512" t="s">
        <v>7191</v>
      </c>
      <c r="J1512" t="s">
        <v>7192</v>
      </c>
    </row>
    <row r="1513" spans="1:10">
      <c r="A1513" t="s">
        <v>10</v>
      </c>
      <c r="B1513" t="s">
        <v>1420</v>
      </c>
      <c r="C1513" t="s">
        <v>7195</v>
      </c>
      <c r="D1513" t="s">
        <v>7196</v>
      </c>
      <c r="E1513" s="1">
        <v>20</v>
      </c>
      <c r="F1513" t="s">
        <v>14</v>
      </c>
      <c r="G1513" t="s">
        <v>15</v>
      </c>
      <c r="H1513" t="s">
        <v>7197</v>
      </c>
      <c r="I1513" t="s">
        <v>7198</v>
      </c>
      <c r="J1513" t="s">
        <v>7199</v>
      </c>
    </row>
    <row r="1514" spans="1:10">
      <c r="A1514" t="s">
        <v>10</v>
      </c>
      <c r="B1514" t="s">
        <v>1420</v>
      </c>
      <c r="C1514" t="s">
        <v>7200</v>
      </c>
      <c r="D1514" t="s">
        <v>7201</v>
      </c>
      <c r="E1514" s="1">
        <v>300</v>
      </c>
      <c r="F1514" t="s">
        <v>14</v>
      </c>
      <c r="G1514" t="s">
        <v>15</v>
      </c>
      <c r="H1514" t="s">
        <v>7202</v>
      </c>
      <c r="I1514" t="s">
        <v>7203</v>
      </c>
      <c r="J1514" t="s">
        <v>7204</v>
      </c>
    </row>
    <row r="1515" spans="1:10">
      <c r="A1515" t="s">
        <v>10</v>
      </c>
      <c r="B1515" t="s">
        <v>1420</v>
      </c>
      <c r="C1515" t="s">
        <v>7205</v>
      </c>
      <c r="D1515" t="s">
        <v>7201</v>
      </c>
      <c r="E1515" s="1">
        <v>200</v>
      </c>
      <c r="F1515" t="s">
        <v>14</v>
      </c>
      <c r="G1515" t="s">
        <v>15</v>
      </c>
      <c r="H1515" t="s">
        <v>7206</v>
      </c>
      <c r="I1515" t="s">
        <v>7203</v>
      </c>
      <c r="J1515" t="s">
        <v>7204</v>
      </c>
    </row>
    <row r="1516" spans="1:10">
      <c r="A1516" t="s">
        <v>10</v>
      </c>
      <c r="B1516" t="s">
        <v>1420</v>
      </c>
      <c r="C1516" t="s">
        <v>7207</v>
      </c>
      <c r="D1516" t="s">
        <v>7208</v>
      </c>
      <c r="E1516" s="1">
        <v>10</v>
      </c>
      <c r="F1516" t="s">
        <v>14</v>
      </c>
      <c r="G1516" t="s">
        <v>15</v>
      </c>
      <c r="H1516" t="s">
        <v>7209</v>
      </c>
      <c r="I1516" t="s">
        <v>7210</v>
      </c>
      <c r="J1516" t="s">
        <v>7211</v>
      </c>
    </row>
    <row r="1517" spans="1:10">
      <c r="A1517" t="s">
        <v>10</v>
      </c>
      <c r="B1517" t="s">
        <v>1420</v>
      </c>
      <c r="C1517" t="s">
        <v>7212</v>
      </c>
      <c r="D1517" t="s">
        <v>7213</v>
      </c>
      <c r="E1517" s="1">
        <v>1000</v>
      </c>
      <c r="F1517" t="s">
        <v>14</v>
      </c>
      <c r="G1517" t="s">
        <v>15</v>
      </c>
      <c r="H1517" t="s">
        <v>7214</v>
      </c>
      <c r="I1517" t="s">
        <v>7215</v>
      </c>
      <c r="J1517" t="s">
        <v>7216</v>
      </c>
    </row>
    <row r="1518" spans="1:10">
      <c r="A1518" t="s">
        <v>10</v>
      </c>
      <c r="B1518" t="s">
        <v>1420</v>
      </c>
      <c r="C1518" t="s">
        <v>7217</v>
      </c>
      <c r="D1518" t="s">
        <v>7218</v>
      </c>
      <c r="E1518" s="1">
        <v>1000</v>
      </c>
      <c r="F1518" t="s">
        <v>14</v>
      </c>
      <c r="G1518" t="s">
        <v>15</v>
      </c>
      <c r="H1518" t="s">
        <v>7219</v>
      </c>
      <c r="I1518" t="s">
        <v>7220</v>
      </c>
      <c r="J1518" t="s">
        <v>7221</v>
      </c>
    </row>
    <row r="1519" spans="1:10">
      <c r="A1519" t="s">
        <v>10</v>
      </c>
      <c r="B1519" t="s">
        <v>1420</v>
      </c>
      <c r="C1519" t="s">
        <v>7222</v>
      </c>
      <c r="D1519" t="s">
        <v>7218</v>
      </c>
      <c r="E1519" s="1">
        <v>1200</v>
      </c>
      <c r="F1519" t="s">
        <v>14</v>
      </c>
      <c r="G1519" t="s">
        <v>15</v>
      </c>
      <c r="H1519" t="s">
        <v>7223</v>
      </c>
      <c r="I1519" t="s">
        <v>7220</v>
      </c>
      <c r="J1519" t="s">
        <v>7221</v>
      </c>
    </row>
    <row r="1520" spans="1:10">
      <c r="A1520" t="s">
        <v>10</v>
      </c>
      <c r="B1520" t="s">
        <v>1420</v>
      </c>
      <c r="C1520" t="s">
        <v>7224</v>
      </c>
      <c r="D1520" t="s">
        <v>7218</v>
      </c>
      <c r="E1520" s="1">
        <v>400</v>
      </c>
      <c r="F1520" t="s">
        <v>14</v>
      </c>
      <c r="G1520" t="s">
        <v>15</v>
      </c>
      <c r="H1520" t="s">
        <v>7225</v>
      </c>
      <c r="I1520" t="s">
        <v>7220</v>
      </c>
      <c r="J1520" t="s">
        <v>7221</v>
      </c>
    </row>
    <row r="1521" spans="1:10">
      <c r="A1521" t="s">
        <v>10</v>
      </c>
      <c r="B1521" t="s">
        <v>1420</v>
      </c>
      <c r="C1521" t="s">
        <v>7226</v>
      </c>
      <c r="D1521" t="s">
        <v>7227</v>
      </c>
      <c r="E1521" s="1">
        <v>2000</v>
      </c>
      <c r="F1521" t="s">
        <v>14</v>
      </c>
      <c r="G1521" t="s">
        <v>15</v>
      </c>
      <c r="H1521" t="s">
        <v>7228</v>
      </c>
      <c r="I1521" t="s">
        <v>7229</v>
      </c>
      <c r="J1521" t="s">
        <v>7230</v>
      </c>
    </row>
    <row r="1522" spans="1:10">
      <c r="A1522" t="s">
        <v>10</v>
      </c>
      <c r="B1522" t="s">
        <v>1420</v>
      </c>
      <c r="C1522" t="s">
        <v>7231</v>
      </c>
      <c r="D1522" t="s">
        <v>7232</v>
      </c>
      <c r="E1522" s="1">
        <v>125</v>
      </c>
      <c r="F1522" t="s">
        <v>14</v>
      </c>
      <c r="G1522" t="s">
        <v>15</v>
      </c>
      <c r="H1522" t="s">
        <v>7233</v>
      </c>
      <c r="I1522" t="s">
        <v>7234</v>
      </c>
      <c r="J1522" t="s">
        <v>7235</v>
      </c>
    </row>
    <row r="1523" spans="1:10">
      <c r="A1523" t="s">
        <v>10</v>
      </c>
      <c r="B1523" t="s">
        <v>1420</v>
      </c>
      <c r="C1523" t="s">
        <v>7236</v>
      </c>
      <c r="D1523" t="s">
        <v>7237</v>
      </c>
      <c r="E1523" s="1">
        <v>1000</v>
      </c>
      <c r="F1523" t="s">
        <v>14</v>
      </c>
      <c r="G1523" t="s">
        <v>15</v>
      </c>
      <c r="H1523" t="s">
        <v>7238</v>
      </c>
      <c r="I1523" t="s">
        <v>7239</v>
      </c>
      <c r="J1523" t="s">
        <v>7240</v>
      </c>
    </row>
    <row r="1524" spans="1:10">
      <c r="A1524" t="s">
        <v>10</v>
      </c>
      <c r="B1524" t="s">
        <v>1420</v>
      </c>
      <c r="C1524" t="s">
        <v>7241</v>
      </c>
      <c r="D1524" t="s">
        <v>7242</v>
      </c>
      <c r="E1524" s="1">
        <v>50</v>
      </c>
      <c r="F1524" t="s">
        <v>14</v>
      </c>
      <c r="G1524" t="s">
        <v>15</v>
      </c>
      <c r="H1524" t="s">
        <v>7243</v>
      </c>
      <c r="I1524" t="s">
        <v>7244</v>
      </c>
      <c r="J1524" t="s">
        <v>7245</v>
      </c>
    </row>
    <row r="1525" spans="1:10">
      <c r="A1525" t="s">
        <v>10</v>
      </c>
      <c r="B1525" t="s">
        <v>1420</v>
      </c>
      <c r="C1525" t="s">
        <v>7246</v>
      </c>
      <c r="D1525" t="s">
        <v>7247</v>
      </c>
      <c r="E1525" s="1">
        <v>2200</v>
      </c>
      <c r="F1525" t="s">
        <v>14</v>
      </c>
      <c r="G1525" t="s">
        <v>15</v>
      </c>
      <c r="H1525" t="s">
        <v>7248</v>
      </c>
      <c r="I1525" t="s">
        <v>7249</v>
      </c>
      <c r="J1525" t="s">
        <v>7250</v>
      </c>
    </row>
    <row r="1526" spans="1:10">
      <c r="A1526" t="s">
        <v>10</v>
      </c>
      <c r="B1526" t="s">
        <v>1420</v>
      </c>
      <c r="C1526" t="s">
        <v>7251</v>
      </c>
      <c r="D1526" t="s">
        <v>7252</v>
      </c>
      <c r="E1526" s="1">
        <v>2000</v>
      </c>
      <c r="F1526" t="s">
        <v>14</v>
      </c>
      <c r="G1526" t="s">
        <v>15</v>
      </c>
      <c r="H1526" t="s">
        <v>7253</v>
      </c>
      <c r="I1526" t="s">
        <v>7254</v>
      </c>
      <c r="J1526" t="s">
        <v>7255</v>
      </c>
    </row>
    <row r="1527" spans="1:10">
      <c r="A1527" t="s">
        <v>10</v>
      </c>
      <c r="B1527" t="s">
        <v>1420</v>
      </c>
      <c r="C1527" t="s">
        <v>7256</v>
      </c>
      <c r="D1527" t="s">
        <v>7257</v>
      </c>
      <c r="E1527" s="1">
        <v>666</v>
      </c>
      <c r="F1527" t="s">
        <v>14</v>
      </c>
      <c r="G1527" t="s">
        <v>15</v>
      </c>
      <c r="H1527" t="s">
        <v>7258</v>
      </c>
      <c r="I1527" t="s">
        <v>7259</v>
      </c>
      <c r="J1527" t="s">
        <v>7260</v>
      </c>
    </row>
    <row r="1528" spans="1:10">
      <c r="A1528" t="s">
        <v>10</v>
      </c>
      <c r="B1528" t="s">
        <v>1420</v>
      </c>
      <c r="C1528" t="s">
        <v>7261</v>
      </c>
      <c r="D1528" t="s">
        <v>7262</v>
      </c>
      <c r="E1528" s="1">
        <v>9560</v>
      </c>
      <c r="F1528" t="s">
        <v>14</v>
      </c>
      <c r="G1528" t="s">
        <v>15</v>
      </c>
      <c r="H1528" t="s">
        <v>7263</v>
      </c>
      <c r="I1528" t="s">
        <v>7264</v>
      </c>
      <c r="J1528" t="s">
        <v>7265</v>
      </c>
    </row>
    <row r="1529" spans="1:10">
      <c r="A1529" t="s">
        <v>10</v>
      </c>
      <c r="B1529" t="s">
        <v>1420</v>
      </c>
      <c r="C1529" t="s">
        <v>7266</v>
      </c>
      <c r="D1529" t="s">
        <v>7267</v>
      </c>
      <c r="E1529" s="1">
        <v>2000</v>
      </c>
      <c r="F1529" t="s">
        <v>14</v>
      </c>
      <c r="G1529" t="s">
        <v>15</v>
      </c>
      <c r="H1529" t="s">
        <v>7268</v>
      </c>
      <c r="I1529" t="s">
        <v>7269</v>
      </c>
      <c r="J1529" t="s">
        <v>7270</v>
      </c>
    </row>
    <row r="1530" spans="1:10">
      <c r="A1530" t="s">
        <v>10</v>
      </c>
      <c r="B1530" t="s">
        <v>1420</v>
      </c>
      <c r="C1530" t="s">
        <v>7271</v>
      </c>
      <c r="D1530" t="s">
        <v>7272</v>
      </c>
      <c r="E1530" s="1">
        <v>50</v>
      </c>
      <c r="F1530" t="s">
        <v>14</v>
      </c>
      <c r="G1530" t="s">
        <v>15</v>
      </c>
      <c r="H1530" t="s">
        <v>7273</v>
      </c>
      <c r="I1530" t="s">
        <v>7274</v>
      </c>
      <c r="J1530" t="s">
        <v>7275</v>
      </c>
    </row>
    <row r="1531" spans="1:10">
      <c r="A1531" t="s">
        <v>10</v>
      </c>
      <c r="B1531" t="s">
        <v>1420</v>
      </c>
      <c r="C1531" t="s">
        <v>7276</v>
      </c>
      <c r="D1531" t="s">
        <v>7277</v>
      </c>
      <c r="E1531" s="1">
        <v>50</v>
      </c>
      <c r="F1531" t="s">
        <v>14</v>
      </c>
      <c r="G1531" t="s">
        <v>15</v>
      </c>
      <c r="H1531" t="s">
        <v>7278</v>
      </c>
      <c r="I1531" t="s">
        <v>7279</v>
      </c>
      <c r="J1531" t="s">
        <v>7280</v>
      </c>
    </row>
    <row r="1532" spans="1:10">
      <c r="A1532" t="s">
        <v>10</v>
      </c>
      <c r="B1532" t="s">
        <v>1420</v>
      </c>
      <c r="C1532" t="s">
        <v>7281</v>
      </c>
      <c r="D1532" t="s">
        <v>7282</v>
      </c>
      <c r="E1532" s="1">
        <v>8000</v>
      </c>
      <c r="F1532" t="s">
        <v>14</v>
      </c>
      <c r="G1532" t="s">
        <v>15</v>
      </c>
      <c r="H1532" t="s">
        <v>7283</v>
      </c>
      <c r="I1532" t="s">
        <v>7284</v>
      </c>
      <c r="J1532" t="s">
        <v>7285</v>
      </c>
    </row>
    <row r="1533" spans="1:10">
      <c r="A1533" t="s">
        <v>10</v>
      </c>
      <c r="B1533" t="s">
        <v>1420</v>
      </c>
      <c r="C1533" t="s">
        <v>7286</v>
      </c>
      <c r="D1533" t="s">
        <v>7287</v>
      </c>
      <c r="E1533" s="1">
        <v>10000</v>
      </c>
      <c r="F1533" t="s">
        <v>14</v>
      </c>
      <c r="G1533" t="s">
        <v>15</v>
      </c>
      <c r="H1533" t="s">
        <v>7288</v>
      </c>
      <c r="I1533" t="s">
        <v>7289</v>
      </c>
      <c r="J1533" t="s">
        <v>7290</v>
      </c>
    </row>
    <row r="1534" spans="1:10">
      <c r="A1534" t="s">
        <v>10</v>
      </c>
      <c r="B1534" t="s">
        <v>1420</v>
      </c>
      <c r="C1534" t="s">
        <v>7291</v>
      </c>
      <c r="D1534" t="s">
        <v>7287</v>
      </c>
      <c r="E1534" s="1">
        <v>10000</v>
      </c>
      <c r="F1534" t="s">
        <v>14</v>
      </c>
      <c r="G1534" t="s">
        <v>15</v>
      </c>
      <c r="H1534" t="s">
        <v>7292</v>
      </c>
      <c r="I1534" t="s">
        <v>7289</v>
      </c>
      <c r="J1534" t="s">
        <v>7290</v>
      </c>
    </row>
    <row r="1535" spans="1:10">
      <c r="A1535" t="s">
        <v>10</v>
      </c>
      <c r="B1535" t="s">
        <v>1420</v>
      </c>
      <c r="C1535" t="s">
        <v>7293</v>
      </c>
      <c r="D1535" t="s">
        <v>7287</v>
      </c>
      <c r="E1535" s="1">
        <v>10000</v>
      </c>
      <c r="F1535" t="s">
        <v>14</v>
      </c>
      <c r="G1535" t="s">
        <v>15</v>
      </c>
      <c r="H1535" t="s">
        <v>7294</v>
      </c>
      <c r="I1535" t="s">
        <v>7289</v>
      </c>
      <c r="J1535" t="s">
        <v>7290</v>
      </c>
    </row>
    <row r="1536" spans="1:10">
      <c r="A1536" t="s">
        <v>10</v>
      </c>
      <c r="B1536" t="s">
        <v>1420</v>
      </c>
      <c r="C1536" t="s">
        <v>7295</v>
      </c>
      <c r="D1536" t="s">
        <v>7287</v>
      </c>
      <c r="E1536" s="1">
        <v>10000</v>
      </c>
      <c r="F1536" t="s">
        <v>14</v>
      </c>
      <c r="G1536" t="s">
        <v>15</v>
      </c>
      <c r="H1536" t="s">
        <v>7296</v>
      </c>
      <c r="I1536" t="s">
        <v>7289</v>
      </c>
      <c r="J1536" t="s">
        <v>7290</v>
      </c>
    </row>
    <row r="1537" spans="1:10">
      <c r="A1537" t="s">
        <v>10</v>
      </c>
      <c r="B1537" t="s">
        <v>1420</v>
      </c>
      <c r="C1537" t="s">
        <v>7297</v>
      </c>
      <c r="D1537" t="s">
        <v>7282</v>
      </c>
      <c r="E1537" s="1">
        <v>1000</v>
      </c>
      <c r="F1537" t="s">
        <v>14</v>
      </c>
      <c r="G1537" t="s">
        <v>15</v>
      </c>
      <c r="H1537" t="s">
        <v>7298</v>
      </c>
      <c r="I1537" t="s">
        <v>7284</v>
      </c>
      <c r="J1537" t="s">
        <v>7285</v>
      </c>
    </row>
    <row r="1538" spans="1:10">
      <c r="A1538" t="s">
        <v>10</v>
      </c>
      <c r="B1538" t="s">
        <v>1420</v>
      </c>
      <c r="C1538" t="s">
        <v>7299</v>
      </c>
      <c r="D1538" t="s">
        <v>7300</v>
      </c>
      <c r="E1538" s="1">
        <v>1</v>
      </c>
      <c r="F1538" t="s">
        <v>14</v>
      </c>
      <c r="G1538" t="s">
        <v>15</v>
      </c>
      <c r="H1538" t="s">
        <v>7301</v>
      </c>
      <c r="I1538" t="s">
        <v>7302</v>
      </c>
      <c r="J1538" t="s">
        <v>7303</v>
      </c>
    </row>
    <row r="1539" spans="1:10">
      <c r="A1539" t="s">
        <v>10</v>
      </c>
      <c r="B1539" t="s">
        <v>1420</v>
      </c>
      <c r="C1539" t="s">
        <v>7304</v>
      </c>
      <c r="D1539" t="s">
        <v>7305</v>
      </c>
      <c r="E1539" s="1">
        <v>3500</v>
      </c>
      <c r="F1539" t="s">
        <v>14</v>
      </c>
      <c r="G1539" t="s">
        <v>15</v>
      </c>
      <c r="H1539" t="s">
        <v>7306</v>
      </c>
      <c r="I1539" t="s">
        <v>7307</v>
      </c>
      <c r="J1539" t="s">
        <v>7308</v>
      </c>
    </row>
    <row r="1540" spans="1:10">
      <c r="A1540" t="s">
        <v>10</v>
      </c>
      <c r="B1540" t="s">
        <v>1420</v>
      </c>
      <c r="C1540" t="s">
        <v>7309</v>
      </c>
      <c r="D1540" t="s">
        <v>7300</v>
      </c>
      <c r="E1540" s="1">
        <v>5</v>
      </c>
      <c r="F1540" t="s">
        <v>14</v>
      </c>
      <c r="G1540" t="s">
        <v>15</v>
      </c>
      <c r="H1540" t="s">
        <v>7310</v>
      </c>
      <c r="I1540" t="s">
        <v>7302</v>
      </c>
      <c r="J1540" t="s">
        <v>7303</v>
      </c>
    </row>
    <row r="1541" spans="1:10">
      <c r="A1541" t="s">
        <v>10</v>
      </c>
      <c r="B1541" t="s">
        <v>1420</v>
      </c>
      <c r="C1541" t="s">
        <v>7311</v>
      </c>
      <c r="D1541" t="s">
        <v>7300</v>
      </c>
      <c r="E1541" s="1">
        <v>100</v>
      </c>
      <c r="F1541" t="s">
        <v>14</v>
      </c>
      <c r="G1541" t="s">
        <v>15</v>
      </c>
      <c r="H1541" t="s">
        <v>7312</v>
      </c>
      <c r="I1541" t="s">
        <v>7302</v>
      </c>
      <c r="J1541" t="s">
        <v>7303</v>
      </c>
    </row>
    <row r="1542" spans="1:10">
      <c r="A1542" t="s">
        <v>10</v>
      </c>
      <c r="B1542" t="s">
        <v>1420</v>
      </c>
      <c r="C1542" t="s">
        <v>7313</v>
      </c>
      <c r="D1542" t="s">
        <v>7314</v>
      </c>
      <c r="E1542" s="1">
        <v>10000</v>
      </c>
      <c r="F1542" t="s">
        <v>14</v>
      </c>
      <c r="G1542" t="s">
        <v>15</v>
      </c>
      <c r="H1542" t="s">
        <v>7315</v>
      </c>
      <c r="I1542" t="s">
        <v>7316</v>
      </c>
      <c r="J1542" t="s">
        <v>7317</v>
      </c>
    </row>
    <row r="1543" spans="1:10">
      <c r="A1543" t="s">
        <v>10</v>
      </c>
      <c r="B1543" t="s">
        <v>1420</v>
      </c>
      <c r="C1543" t="s">
        <v>7318</v>
      </c>
      <c r="D1543" t="s">
        <v>7314</v>
      </c>
      <c r="E1543" s="1">
        <v>5000</v>
      </c>
      <c r="F1543" t="s">
        <v>14</v>
      </c>
      <c r="G1543" t="s">
        <v>15</v>
      </c>
      <c r="H1543" t="s">
        <v>7319</v>
      </c>
      <c r="I1543" t="s">
        <v>7316</v>
      </c>
      <c r="J1543" t="s">
        <v>7317</v>
      </c>
    </row>
    <row r="1544" spans="1:10">
      <c r="A1544" t="s">
        <v>10</v>
      </c>
      <c r="B1544" t="s">
        <v>1420</v>
      </c>
      <c r="C1544" t="s">
        <v>7320</v>
      </c>
      <c r="D1544" t="s">
        <v>7321</v>
      </c>
      <c r="E1544" s="1">
        <v>10000</v>
      </c>
      <c r="F1544" t="s">
        <v>14</v>
      </c>
      <c r="G1544" t="s">
        <v>15</v>
      </c>
      <c r="H1544" t="s">
        <v>7322</v>
      </c>
      <c r="I1544" t="s">
        <v>7323</v>
      </c>
      <c r="J1544" t="s">
        <v>7324</v>
      </c>
    </row>
    <row r="1545" spans="1:10">
      <c r="A1545" t="s">
        <v>10</v>
      </c>
      <c r="B1545" t="s">
        <v>1420</v>
      </c>
      <c r="C1545" t="s">
        <v>7325</v>
      </c>
      <c r="D1545" t="s">
        <v>7321</v>
      </c>
      <c r="E1545" s="1">
        <v>10000</v>
      </c>
      <c r="F1545" t="s">
        <v>14</v>
      </c>
      <c r="G1545" t="s">
        <v>15</v>
      </c>
      <c r="H1545" t="s">
        <v>7326</v>
      </c>
      <c r="I1545" t="s">
        <v>7323</v>
      </c>
      <c r="J1545" t="s">
        <v>7324</v>
      </c>
    </row>
    <row r="1546" spans="1:10">
      <c r="A1546" t="s">
        <v>10</v>
      </c>
      <c r="B1546" t="s">
        <v>1420</v>
      </c>
      <c r="C1546" t="s">
        <v>7327</v>
      </c>
      <c r="D1546" t="s">
        <v>7321</v>
      </c>
      <c r="E1546" s="1">
        <v>10000</v>
      </c>
      <c r="F1546" t="s">
        <v>14</v>
      </c>
      <c r="G1546" t="s">
        <v>15</v>
      </c>
      <c r="H1546" t="s">
        <v>7328</v>
      </c>
      <c r="I1546" t="s">
        <v>7323</v>
      </c>
      <c r="J1546" t="s">
        <v>7324</v>
      </c>
    </row>
    <row r="1547" spans="1:10">
      <c r="A1547" t="s">
        <v>10</v>
      </c>
      <c r="B1547" t="s">
        <v>1420</v>
      </c>
      <c r="C1547" t="s">
        <v>7329</v>
      </c>
      <c r="D1547" t="s">
        <v>7321</v>
      </c>
      <c r="E1547" s="1">
        <v>10000</v>
      </c>
      <c r="F1547" t="s">
        <v>14</v>
      </c>
      <c r="G1547" t="s">
        <v>15</v>
      </c>
      <c r="H1547" t="s">
        <v>7330</v>
      </c>
      <c r="I1547" t="s">
        <v>7323</v>
      </c>
      <c r="J1547" t="s">
        <v>7324</v>
      </c>
    </row>
    <row r="1548" spans="1:10">
      <c r="A1548" t="s">
        <v>10</v>
      </c>
      <c r="B1548" t="s">
        <v>1420</v>
      </c>
      <c r="C1548" t="s">
        <v>7331</v>
      </c>
      <c r="D1548" t="s">
        <v>7321</v>
      </c>
      <c r="E1548" s="1">
        <v>4500</v>
      </c>
      <c r="F1548" t="s">
        <v>14</v>
      </c>
      <c r="G1548" t="s">
        <v>15</v>
      </c>
      <c r="H1548" t="s">
        <v>7332</v>
      </c>
      <c r="I1548" t="s">
        <v>7323</v>
      </c>
      <c r="J1548" t="s">
        <v>7324</v>
      </c>
    </row>
    <row r="1549" spans="1:10">
      <c r="A1549" t="s">
        <v>10</v>
      </c>
      <c r="B1549" t="s">
        <v>1420</v>
      </c>
      <c r="C1549" t="s">
        <v>7333</v>
      </c>
      <c r="D1549" t="s">
        <v>7334</v>
      </c>
      <c r="E1549" s="1">
        <v>40</v>
      </c>
      <c r="F1549" t="s">
        <v>14</v>
      </c>
      <c r="G1549" t="s">
        <v>15</v>
      </c>
      <c r="H1549" t="s">
        <v>7335</v>
      </c>
      <c r="I1549" t="s">
        <v>7336</v>
      </c>
      <c r="J1549" t="s">
        <v>7337</v>
      </c>
    </row>
    <row r="1550" spans="1:10">
      <c r="A1550" t="s">
        <v>10</v>
      </c>
      <c r="B1550" t="s">
        <v>1420</v>
      </c>
      <c r="C1550" t="s">
        <v>7338</v>
      </c>
      <c r="D1550" t="s">
        <v>7339</v>
      </c>
      <c r="E1550" s="1">
        <v>10</v>
      </c>
      <c r="F1550" t="s">
        <v>14</v>
      </c>
      <c r="G1550" t="s">
        <v>15</v>
      </c>
      <c r="H1550" t="s">
        <v>7340</v>
      </c>
      <c r="I1550" t="s">
        <v>7341</v>
      </c>
      <c r="J1550" t="s">
        <v>7342</v>
      </c>
    </row>
    <row r="1551" spans="1:10">
      <c r="A1551" t="s">
        <v>10</v>
      </c>
      <c r="B1551" t="s">
        <v>1420</v>
      </c>
      <c r="C1551" t="s">
        <v>7343</v>
      </c>
      <c r="D1551" t="s">
        <v>7344</v>
      </c>
      <c r="E1551" s="1">
        <v>4800</v>
      </c>
      <c r="F1551" t="s">
        <v>14</v>
      </c>
      <c r="G1551" t="s">
        <v>15</v>
      </c>
      <c r="H1551" t="s">
        <v>7345</v>
      </c>
      <c r="I1551" t="s">
        <v>7346</v>
      </c>
      <c r="J1551" t="s">
        <v>7347</v>
      </c>
    </row>
    <row r="1552" spans="1:10">
      <c r="A1552" t="s">
        <v>10</v>
      </c>
      <c r="B1552" t="s">
        <v>1420</v>
      </c>
      <c r="C1552" t="s">
        <v>7348</v>
      </c>
      <c r="D1552" t="s">
        <v>7349</v>
      </c>
      <c r="E1552" s="1">
        <v>6000</v>
      </c>
      <c r="F1552" t="s">
        <v>14</v>
      </c>
      <c r="G1552" t="s">
        <v>15</v>
      </c>
      <c r="H1552" t="s">
        <v>7350</v>
      </c>
      <c r="I1552" t="s">
        <v>7351</v>
      </c>
      <c r="J1552" t="s">
        <v>7352</v>
      </c>
    </row>
    <row r="1553" spans="1:10">
      <c r="A1553" t="s">
        <v>10</v>
      </c>
      <c r="B1553" t="s">
        <v>1420</v>
      </c>
      <c r="C1553" t="s">
        <v>7353</v>
      </c>
      <c r="D1553" t="s">
        <v>7354</v>
      </c>
      <c r="E1553" s="1">
        <v>7000</v>
      </c>
      <c r="F1553" t="s">
        <v>14</v>
      </c>
      <c r="G1553" t="s">
        <v>15</v>
      </c>
      <c r="H1553" t="s">
        <v>7355</v>
      </c>
      <c r="I1553" t="s">
        <v>7356</v>
      </c>
      <c r="J1553" t="s">
        <v>7357</v>
      </c>
    </row>
    <row r="1554" spans="1:10">
      <c r="A1554" t="s">
        <v>10</v>
      </c>
      <c r="B1554" t="s">
        <v>1420</v>
      </c>
      <c r="C1554" t="s">
        <v>7358</v>
      </c>
      <c r="D1554" t="s">
        <v>1113</v>
      </c>
      <c r="E1554" s="1">
        <v>2000</v>
      </c>
      <c r="F1554" t="s">
        <v>14</v>
      </c>
      <c r="G1554" t="s">
        <v>15</v>
      </c>
      <c r="H1554" t="s">
        <v>7359</v>
      </c>
      <c r="I1554" t="s">
        <v>1115</v>
      </c>
      <c r="J1554" t="s">
        <v>1116</v>
      </c>
    </row>
    <row r="1555" spans="1:10">
      <c r="A1555" t="s">
        <v>10</v>
      </c>
      <c r="B1555" t="s">
        <v>1420</v>
      </c>
      <c r="C1555" t="s">
        <v>7360</v>
      </c>
      <c r="D1555" t="s">
        <v>1113</v>
      </c>
      <c r="E1555" s="1">
        <v>1000</v>
      </c>
      <c r="F1555" t="s">
        <v>14</v>
      </c>
      <c r="G1555" t="s">
        <v>15</v>
      </c>
      <c r="H1555" t="s">
        <v>7361</v>
      </c>
      <c r="I1555" t="s">
        <v>1115</v>
      </c>
      <c r="J1555" t="s">
        <v>1116</v>
      </c>
    </row>
    <row r="1556" spans="1:10">
      <c r="A1556" t="s">
        <v>10</v>
      </c>
      <c r="B1556" t="s">
        <v>1420</v>
      </c>
      <c r="C1556" t="s">
        <v>7362</v>
      </c>
      <c r="D1556" t="s">
        <v>1113</v>
      </c>
      <c r="E1556" s="1">
        <v>1000</v>
      </c>
      <c r="F1556" t="s">
        <v>14</v>
      </c>
      <c r="G1556" t="s">
        <v>15</v>
      </c>
      <c r="H1556" t="s">
        <v>7363</v>
      </c>
      <c r="I1556" t="s">
        <v>1115</v>
      </c>
      <c r="J1556" t="s">
        <v>1116</v>
      </c>
    </row>
    <row r="1557" spans="1:10">
      <c r="A1557" t="s">
        <v>10</v>
      </c>
      <c r="B1557" t="s">
        <v>1420</v>
      </c>
      <c r="C1557" t="s">
        <v>7364</v>
      </c>
      <c r="D1557" t="s">
        <v>1113</v>
      </c>
      <c r="E1557" s="1">
        <v>2000</v>
      </c>
      <c r="F1557" t="s">
        <v>14</v>
      </c>
      <c r="G1557" t="s">
        <v>15</v>
      </c>
      <c r="H1557" t="s">
        <v>7365</v>
      </c>
      <c r="I1557" t="s">
        <v>1115</v>
      </c>
      <c r="J1557" t="s">
        <v>1116</v>
      </c>
    </row>
    <row r="1558" spans="1:10">
      <c r="A1558" t="s">
        <v>10</v>
      </c>
      <c r="B1558" t="s">
        <v>1420</v>
      </c>
      <c r="C1558" t="s">
        <v>7366</v>
      </c>
      <c r="D1558" t="s">
        <v>1113</v>
      </c>
      <c r="E1558" s="1">
        <v>1000</v>
      </c>
      <c r="F1558" t="s">
        <v>14</v>
      </c>
      <c r="G1558" t="s">
        <v>15</v>
      </c>
      <c r="H1558" t="s">
        <v>7367</v>
      </c>
      <c r="I1558" t="s">
        <v>1115</v>
      </c>
      <c r="J1558" t="s">
        <v>1116</v>
      </c>
    </row>
    <row r="1559" spans="1:10">
      <c r="A1559" t="s">
        <v>10</v>
      </c>
      <c r="B1559" t="s">
        <v>1420</v>
      </c>
      <c r="C1559" t="s">
        <v>7368</v>
      </c>
      <c r="D1559" t="s">
        <v>1113</v>
      </c>
      <c r="E1559" s="1">
        <v>1000</v>
      </c>
      <c r="F1559" t="s">
        <v>14</v>
      </c>
      <c r="G1559" t="s">
        <v>15</v>
      </c>
      <c r="H1559" t="s">
        <v>7369</v>
      </c>
      <c r="I1559" t="s">
        <v>1115</v>
      </c>
      <c r="J1559" t="s">
        <v>1116</v>
      </c>
    </row>
    <row r="1560" spans="1:10">
      <c r="A1560" t="s">
        <v>10</v>
      </c>
      <c r="B1560" t="s">
        <v>1420</v>
      </c>
      <c r="C1560" t="s">
        <v>7370</v>
      </c>
      <c r="D1560" t="s">
        <v>7371</v>
      </c>
      <c r="E1560" s="1">
        <v>350</v>
      </c>
      <c r="F1560" t="s">
        <v>14</v>
      </c>
      <c r="G1560" t="s">
        <v>15</v>
      </c>
      <c r="H1560" t="s">
        <v>7372</v>
      </c>
      <c r="I1560" t="s">
        <v>7373</v>
      </c>
      <c r="J1560" t="s">
        <v>7374</v>
      </c>
    </row>
    <row r="1561" spans="1:10">
      <c r="A1561" t="s">
        <v>10</v>
      </c>
      <c r="B1561" t="s">
        <v>1420</v>
      </c>
      <c r="C1561" t="s">
        <v>7375</v>
      </c>
      <c r="D1561" t="s">
        <v>7376</v>
      </c>
      <c r="E1561" s="1">
        <v>10000</v>
      </c>
      <c r="F1561" t="s">
        <v>14</v>
      </c>
      <c r="G1561" t="s">
        <v>15</v>
      </c>
      <c r="H1561" t="s">
        <v>7377</v>
      </c>
      <c r="I1561" t="s">
        <v>7378</v>
      </c>
      <c r="J1561" t="s">
        <v>7379</v>
      </c>
    </row>
    <row r="1562" spans="1:10">
      <c r="A1562" t="s">
        <v>10</v>
      </c>
      <c r="B1562" t="s">
        <v>1420</v>
      </c>
      <c r="C1562" t="s">
        <v>7380</v>
      </c>
      <c r="D1562" t="s">
        <v>7381</v>
      </c>
      <c r="E1562" s="1">
        <v>1840</v>
      </c>
      <c r="F1562" t="s">
        <v>14</v>
      </c>
      <c r="G1562" t="s">
        <v>15</v>
      </c>
      <c r="H1562" t="s">
        <v>7382</v>
      </c>
      <c r="I1562" t="s">
        <v>7383</v>
      </c>
      <c r="J1562" t="s">
        <v>7384</v>
      </c>
    </row>
    <row r="1563" spans="1:10">
      <c r="A1563" t="s">
        <v>10</v>
      </c>
      <c r="B1563" t="s">
        <v>1420</v>
      </c>
      <c r="C1563" t="s">
        <v>7385</v>
      </c>
      <c r="D1563" t="s">
        <v>7386</v>
      </c>
      <c r="E1563" s="1">
        <v>200</v>
      </c>
      <c r="F1563" t="s">
        <v>14</v>
      </c>
      <c r="G1563" t="s">
        <v>15</v>
      </c>
      <c r="H1563" t="s">
        <v>7387</v>
      </c>
      <c r="I1563" t="s">
        <v>7388</v>
      </c>
      <c r="J1563" t="s">
        <v>7389</v>
      </c>
    </row>
    <row r="1564" spans="1:10">
      <c r="A1564" t="s">
        <v>10</v>
      </c>
      <c r="B1564" t="s">
        <v>1420</v>
      </c>
      <c r="C1564" t="s">
        <v>7390</v>
      </c>
      <c r="D1564" t="s">
        <v>7391</v>
      </c>
      <c r="E1564" s="1">
        <v>2000</v>
      </c>
      <c r="F1564" t="s">
        <v>14</v>
      </c>
      <c r="G1564" t="s">
        <v>15</v>
      </c>
      <c r="H1564" t="s">
        <v>7392</v>
      </c>
      <c r="I1564" t="s">
        <v>7393</v>
      </c>
      <c r="J1564" t="s">
        <v>7394</v>
      </c>
    </row>
    <row r="1565" spans="1:10">
      <c r="A1565" t="s">
        <v>10</v>
      </c>
      <c r="B1565" t="s">
        <v>1420</v>
      </c>
      <c r="C1565" t="s">
        <v>7395</v>
      </c>
      <c r="D1565" t="s">
        <v>7396</v>
      </c>
      <c r="E1565" s="1">
        <v>10000</v>
      </c>
      <c r="F1565" t="s">
        <v>14</v>
      </c>
      <c r="G1565" t="s">
        <v>15</v>
      </c>
      <c r="H1565" t="s">
        <v>7397</v>
      </c>
      <c r="I1565" t="s">
        <v>7398</v>
      </c>
      <c r="J1565" t="s">
        <v>7399</v>
      </c>
    </row>
    <row r="1566" spans="1:10">
      <c r="A1566" t="s">
        <v>10</v>
      </c>
      <c r="B1566" t="s">
        <v>1420</v>
      </c>
      <c r="C1566" t="s">
        <v>7400</v>
      </c>
      <c r="D1566" t="s">
        <v>7396</v>
      </c>
      <c r="E1566" s="1">
        <v>10000</v>
      </c>
      <c r="F1566" t="s">
        <v>14</v>
      </c>
      <c r="G1566" t="s">
        <v>15</v>
      </c>
      <c r="H1566" t="s">
        <v>7401</v>
      </c>
      <c r="I1566" t="s">
        <v>7398</v>
      </c>
      <c r="J1566" t="s">
        <v>7399</v>
      </c>
    </row>
    <row r="1567" spans="1:10">
      <c r="A1567" t="s">
        <v>10</v>
      </c>
      <c r="B1567" t="s">
        <v>1420</v>
      </c>
      <c r="C1567" t="s">
        <v>7402</v>
      </c>
      <c r="D1567" t="s">
        <v>7391</v>
      </c>
      <c r="E1567" s="1">
        <v>10000</v>
      </c>
      <c r="F1567" t="s">
        <v>14</v>
      </c>
      <c r="G1567" t="s">
        <v>15</v>
      </c>
      <c r="H1567" t="s">
        <v>7403</v>
      </c>
      <c r="I1567" t="s">
        <v>7393</v>
      </c>
      <c r="J1567" t="s">
        <v>7394</v>
      </c>
    </row>
    <row r="1568" spans="1:10">
      <c r="A1568" t="s">
        <v>10</v>
      </c>
      <c r="B1568" t="s">
        <v>1420</v>
      </c>
      <c r="C1568" t="s">
        <v>7404</v>
      </c>
      <c r="D1568" t="s">
        <v>7405</v>
      </c>
      <c r="E1568" s="1">
        <v>10000</v>
      </c>
      <c r="F1568" t="s">
        <v>14</v>
      </c>
      <c r="G1568" t="s">
        <v>15</v>
      </c>
      <c r="H1568" t="s">
        <v>7406</v>
      </c>
      <c r="I1568" t="s">
        <v>7407</v>
      </c>
      <c r="J1568" t="s">
        <v>7408</v>
      </c>
    </row>
    <row r="1569" spans="1:10">
      <c r="A1569" t="s">
        <v>10</v>
      </c>
      <c r="B1569" t="s">
        <v>1420</v>
      </c>
      <c r="C1569" t="s">
        <v>7409</v>
      </c>
      <c r="D1569" t="s">
        <v>7391</v>
      </c>
      <c r="E1569" s="1">
        <v>2000</v>
      </c>
      <c r="F1569" t="s">
        <v>14</v>
      </c>
      <c r="G1569" t="s">
        <v>15</v>
      </c>
      <c r="H1569" t="s">
        <v>7410</v>
      </c>
      <c r="I1569" t="s">
        <v>7393</v>
      </c>
      <c r="J1569" t="s">
        <v>7394</v>
      </c>
    </row>
    <row r="1570" spans="1:10">
      <c r="A1570" t="s">
        <v>10</v>
      </c>
      <c r="B1570" t="s">
        <v>1420</v>
      </c>
      <c r="C1570" t="s">
        <v>7411</v>
      </c>
      <c r="D1570" t="s">
        <v>7396</v>
      </c>
      <c r="E1570" s="1">
        <v>10000</v>
      </c>
      <c r="F1570" t="s">
        <v>14</v>
      </c>
      <c r="G1570" t="s">
        <v>15</v>
      </c>
      <c r="H1570" t="s">
        <v>7412</v>
      </c>
      <c r="I1570" t="s">
        <v>7398</v>
      </c>
      <c r="J1570" t="s">
        <v>7399</v>
      </c>
    </row>
    <row r="1571" spans="1:10">
      <c r="A1571" t="s">
        <v>10</v>
      </c>
      <c r="B1571" t="s">
        <v>1420</v>
      </c>
      <c r="C1571" t="s">
        <v>7413</v>
      </c>
      <c r="D1571" t="s">
        <v>7414</v>
      </c>
      <c r="E1571" s="1">
        <v>10000</v>
      </c>
      <c r="F1571" t="s">
        <v>14</v>
      </c>
      <c r="G1571" t="s">
        <v>15</v>
      </c>
      <c r="H1571" t="s">
        <v>7415</v>
      </c>
      <c r="I1571" t="s">
        <v>7416</v>
      </c>
      <c r="J1571" t="s">
        <v>7417</v>
      </c>
    </row>
    <row r="1572" spans="1:10">
      <c r="A1572" t="s">
        <v>10</v>
      </c>
      <c r="B1572" t="s">
        <v>1420</v>
      </c>
      <c r="C1572" t="s">
        <v>7418</v>
      </c>
      <c r="D1572" t="s">
        <v>7414</v>
      </c>
      <c r="E1572" s="1">
        <v>10000</v>
      </c>
      <c r="F1572" t="s">
        <v>14</v>
      </c>
      <c r="G1572" t="s">
        <v>15</v>
      </c>
      <c r="H1572" t="s">
        <v>7419</v>
      </c>
      <c r="I1572" t="s">
        <v>7416</v>
      </c>
      <c r="J1572" t="s">
        <v>7417</v>
      </c>
    </row>
    <row r="1573" spans="1:10">
      <c r="A1573" t="s">
        <v>10</v>
      </c>
      <c r="B1573" t="s">
        <v>1420</v>
      </c>
      <c r="C1573" t="s">
        <v>7420</v>
      </c>
      <c r="D1573" t="s">
        <v>7414</v>
      </c>
      <c r="E1573" s="1">
        <v>4000</v>
      </c>
      <c r="F1573" t="s">
        <v>14</v>
      </c>
      <c r="G1573" t="s">
        <v>15</v>
      </c>
      <c r="H1573" t="s">
        <v>7421</v>
      </c>
      <c r="I1573" t="s">
        <v>7416</v>
      </c>
      <c r="J1573" t="s">
        <v>7417</v>
      </c>
    </row>
    <row r="1574" spans="1:10">
      <c r="A1574" t="s">
        <v>10</v>
      </c>
      <c r="B1574" t="s">
        <v>1420</v>
      </c>
      <c r="C1574" t="s">
        <v>7422</v>
      </c>
      <c r="D1574" t="s">
        <v>7396</v>
      </c>
      <c r="E1574" s="1">
        <v>10000</v>
      </c>
      <c r="F1574" t="s">
        <v>14</v>
      </c>
      <c r="G1574" t="s">
        <v>15</v>
      </c>
      <c r="H1574" t="s">
        <v>7423</v>
      </c>
      <c r="I1574" t="s">
        <v>7398</v>
      </c>
      <c r="J1574" t="s">
        <v>7399</v>
      </c>
    </row>
    <row r="1575" spans="1:10">
      <c r="A1575" t="s">
        <v>10</v>
      </c>
      <c r="B1575" t="s">
        <v>1420</v>
      </c>
      <c r="C1575" t="s">
        <v>7424</v>
      </c>
      <c r="D1575" t="s">
        <v>7425</v>
      </c>
      <c r="E1575" s="1">
        <v>10000</v>
      </c>
      <c r="F1575" t="s">
        <v>14</v>
      </c>
      <c r="G1575" t="s">
        <v>15</v>
      </c>
      <c r="H1575" t="s">
        <v>7426</v>
      </c>
      <c r="I1575" t="s">
        <v>7427</v>
      </c>
      <c r="J1575" t="s">
        <v>7428</v>
      </c>
    </row>
    <row r="1576" spans="1:10">
      <c r="A1576" t="s">
        <v>10</v>
      </c>
      <c r="B1576" t="s">
        <v>1420</v>
      </c>
      <c r="C1576" t="s">
        <v>7429</v>
      </c>
      <c r="D1576" t="s">
        <v>7430</v>
      </c>
      <c r="E1576" s="1">
        <v>10000</v>
      </c>
      <c r="F1576" t="s">
        <v>14</v>
      </c>
      <c r="G1576" t="s">
        <v>15</v>
      </c>
      <c r="H1576" t="s">
        <v>7431</v>
      </c>
      <c r="I1576" t="s">
        <v>7432</v>
      </c>
      <c r="J1576" t="s">
        <v>7433</v>
      </c>
    </row>
    <row r="1577" spans="1:10">
      <c r="A1577" t="s">
        <v>10</v>
      </c>
      <c r="B1577" t="s">
        <v>1420</v>
      </c>
      <c r="C1577" t="s">
        <v>7434</v>
      </c>
      <c r="D1577" t="s">
        <v>7435</v>
      </c>
      <c r="E1577" s="1">
        <v>10000</v>
      </c>
      <c r="F1577" t="s">
        <v>14</v>
      </c>
      <c r="G1577" t="s">
        <v>15</v>
      </c>
      <c r="H1577" t="s">
        <v>7436</v>
      </c>
      <c r="I1577" t="s">
        <v>7437</v>
      </c>
      <c r="J1577" t="s">
        <v>7438</v>
      </c>
    </row>
    <row r="1578" spans="1:10">
      <c r="A1578" t="s">
        <v>10</v>
      </c>
      <c r="B1578" t="s">
        <v>1420</v>
      </c>
      <c r="C1578" t="s">
        <v>7439</v>
      </c>
      <c r="D1578" t="s">
        <v>7440</v>
      </c>
      <c r="E1578" s="1">
        <v>3000</v>
      </c>
      <c r="F1578" t="s">
        <v>14</v>
      </c>
      <c r="G1578" t="s">
        <v>15</v>
      </c>
      <c r="H1578" t="s">
        <v>7441</v>
      </c>
      <c r="I1578" t="s">
        <v>7442</v>
      </c>
      <c r="J1578" t="s">
        <v>7443</v>
      </c>
    </row>
    <row r="1579" spans="1:10">
      <c r="A1579" t="s">
        <v>10</v>
      </c>
      <c r="B1579" t="s">
        <v>1420</v>
      </c>
      <c r="C1579" t="s">
        <v>7444</v>
      </c>
      <c r="D1579" t="s">
        <v>7445</v>
      </c>
      <c r="E1579" s="1">
        <v>2400</v>
      </c>
      <c r="F1579" t="s">
        <v>14</v>
      </c>
      <c r="G1579" t="s">
        <v>15</v>
      </c>
      <c r="H1579" t="s">
        <v>7446</v>
      </c>
      <c r="I1579" t="s">
        <v>7447</v>
      </c>
      <c r="J1579" t="s">
        <v>7448</v>
      </c>
    </row>
    <row r="1580" spans="1:10">
      <c r="A1580" t="s">
        <v>10</v>
      </c>
      <c r="B1580" t="s">
        <v>1420</v>
      </c>
      <c r="C1580" t="s">
        <v>7449</v>
      </c>
      <c r="D1580" t="s">
        <v>7445</v>
      </c>
      <c r="E1580" s="1">
        <v>400</v>
      </c>
      <c r="F1580" t="s">
        <v>14</v>
      </c>
      <c r="G1580" t="s">
        <v>15</v>
      </c>
      <c r="H1580" t="s">
        <v>7450</v>
      </c>
      <c r="I1580" t="s">
        <v>7447</v>
      </c>
      <c r="J1580" t="s">
        <v>7448</v>
      </c>
    </row>
    <row r="1581" spans="1:10">
      <c r="A1581" t="s">
        <v>10</v>
      </c>
      <c r="B1581" t="s">
        <v>1420</v>
      </c>
      <c r="C1581" t="s">
        <v>7451</v>
      </c>
      <c r="D1581" t="s">
        <v>7452</v>
      </c>
      <c r="E1581" s="1">
        <v>600</v>
      </c>
      <c r="F1581" t="s">
        <v>14</v>
      </c>
      <c r="G1581" t="s">
        <v>15</v>
      </c>
      <c r="H1581" t="s">
        <v>7453</v>
      </c>
      <c r="I1581" t="s">
        <v>7454</v>
      </c>
      <c r="J1581" t="s">
        <v>7455</v>
      </c>
    </row>
    <row r="1582" spans="1:10">
      <c r="A1582" t="s">
        <v>10</v>
      </c>
      <c r="B1582" t="s">
        <v>1420</v>
      </c>
      <c r="C1582" t="s">
        <v>7456</v>
      </c>
      <c r="D1582" t="s">
        <v>7452</v>
      </c>
      <c r="E1582" s="1">
        <v>400</v>
      </c>
      <c r="F1582" t="s">
        <v>14</v>
      </c>
      <c r="G1582" t="s">
        <v>15</v>
      </c>
      <c r="H1582" t="s">
        <v>7457</v>
      </c>
      <c r="I1582" t="s">
        <v>7454</v>
      </c>
      <c r="J1582" t="s">
        <v>7455</v>
      </c>
    </row>
    <row r="1583" spans="1:10">
      <c r="A1583" t="s">
        <v>10</v>
      </c>
      <c r="B1583" t="s">
        <v>1420</v>
      </c>
      <c r="C1583" t="s">
        <v>7458</v>
      </c>
      <c r="D1583" t="s">
        <v>7459</v>
      </c>
      <c r="E1583" s="1">
        <v>10000</v>
      </c>
      <c r="F1583" t="s">
        <v>14</v>
      </c>
      <c r="G1583" t="s">
        <v>15</v>
      </c>
      <c r="H1583" t="s">
        <v>7460</v>
      </c>
      <c r="I1583" t="s">
        <v>7461</v>
      </c>
      <c r="J1583" t="s">
        <v>7462</v>
      </c>
    </row>
    <row r="1584" spans="1:10">
      <c r="A1584" t="s">
        <v>10</v>
      </c>
      <c r="B1584" t="s">
        <v>1420</v>
      </c>
      <c r="C1584" t="s">
        <v>7463</v>
      </c>
      <c r="D1584" t="s">
        <v>7459</v>
      </c>
      <c r="E1584" s="1">
        <v>10000</v>
      </c>
      <c r="F1584" t="s">
        <v>14</v>
      </c>
      <c r="G1584" t="s">
        <v>15</v>
      </c>
      <c r="H1584" t="s">
        <v>7464</v>
      </c>
      <c r="I1584" t="s">
        <v>7461</v>
      </c>
      <c r="J1584" t="s">
        <v>7462</v>
      </c>
    </row>
    <row r="1585" spans="1:10">
      <c r="A1585" t="s">
        <v>10</v>
      </c>
      <c r="B1585" t="s">
        <v>1420</v>
      </c>
      <c r="C1585" t="s">
        <v>7465</v>
      </c>
      <c r="D1585" t="s">
        <v>7459</v>
      </c>
      <c r="E1585" s="1">
        <v>10000</v>
      </c>
      <c r="F1585" t="s">
        <v>14</v>
      </c>
      <c r="G1585" t="s">
        <v>15</v>
      </c>
      <c r="H1585" t="s">
        <v>7466</v>
      </c>
      <c r="I1585" t="s">
        <v>7461</v>
      </c>
      <c r="J1585" t="s">
        <v>7462</v>
      </c>
    </row>
    <row r="1586" spans="1:10">
      <c r="A1586" t="s">
        <v>10</v>
      </c>
      <c r="B1586" t="s">
        <v>1420</v>
      </c>
      <c r="C1586" t="s">
        <v>7467</v>
      </c>
      <c r="D1586" t="s">
        <v>7459</v>
      </c>
      <c r="E1586" s="1">
        <v>10000</v>
      </c>
      <c r="F1586" t="s">
        <v>14</v>
      </c>
      <c r="G1586" t="s">
        <v>15</v>
      </c>
      <c r="H1586" t="s">
        <v>7468</v>
      </c>
      <c r="I1586" t="s">
        <v>7461</v>
      </c>
      <c r="J1586" t="s">
        <v>7462</v>
      </c>
    </row>
    <row r="1587" spans="1:10">
      <c r="A1587" t="s">
        <v>10</v>
      </c>
      <c r="B1587" t="s">
        <v>1420</v>
      </c>
      <c r="C1587" t="s">
        <v>7469</v>
      </c>
      <c r="D1587" t="s">
        <v>7470</v>
      </c>
      <c r="E1587" s="1">
        <v>500</v>
      </c>
      <c r="F1587" t="s">
        <v>14</v>
      </c>
      <c r="G1587" t="s">
        <v>15</v>
      </c>
      <c r="H1587" t="s">
        <v>7471</v>
      </c>
      <c r="I1587" t="s">
        <v>7472</v>
      </c>
      <c r="J1587" t="s">
        <v>7473</v>
      </c>
    </row>
    <row r="1588" spans="1:10">
      <c r="A1588" t="s">
        <v>10</v>
      </c>
      <c r="B1588" t="s">
        <v>1420</v>
      </c>
      <c r="C1588" t="s">
        <v>7474</v>
      </c>
      <c r="D1588" t="s">
        <v>7470</v>
      </c>
      <c r="E1588" s="1">
        <v>10000</v>
      </c>
      <c r="F1588" t="s">
        <v>14</v>
      </c>
      <c r="G1588" t="s">
        <v>15</v>
      </c>
      <c r="H1588" t="s">
        <v>7475</v>
      </c>
      <c r="I1588" t="s">
        <v>7472</v>
      </c>
      <c r="J1588" t="s">
        <v>7473</v>
      </c>
    </row>
    <row r="1589" spans="1:10">
      <c r="A1589" t="s">
        <v>10</v>
      </c>
      <c r="B1589" t="s">
        <v>1420</v>
      </c>
      <c r="C1589" t="s">
        <v>7476</v>
      </c>
      <c r="D1589" t="s">
        <v>7477</v>
      </c>
      <c r="E1589" s="1">
        <v>50</v>
      </c>
      <c r="F1589" t="s">
        <v>14</v>
      </c>
      <c r="G1589" t="s">
        <v>15</v>
      </c>
      <c r="H1589" t="s">
        <v>7478</v>
      </c>
      <c r="I1589" t="s">
        <v>7479</v>
      </c>
      <c r="J1589" t="s">
        <v>7480</v>
      </c>
    </row>
    <row r="1590" spans="1:10">
      <c r="A1590" t="s">
        <v>10</v>
      </c>
      <c r="B1590" t="s">
        <v>1420</v>
      </c>
      <c r="C1590" t="s">
        <v>7481</v>
      </c>
      <c r="D1590" t="s">
        <v>7482</v>
      </c>
      <c r="E1590" s="1">
        <v>200</v>
      </c>
      <c r="F1590" t="s">
        <v>14</v>
      </c>
      <c r="G1590" t="s">
        <v>15</v>
      </c>
      <c r="H1590" t="s">
        <v>7483</v>
      </c>
      <c r="I1590" t="s">
        <v>7484</v>
      </c>
      <c r="J1590" t="s">
        <v>7485</v>
      </c>
    </row>
    <row r="1591" spans="1:10">
      <c r="A1591" t="s">
        <v>10</v>
      </c>
      <c r="B1591" t="s">
        <v>1420</v>
      </c>
      <c r="C1591" t="s">
        <v>7486</v>
      </c>
      <c r="D1591" t="s">
        <v>7487</v>
      </c>
      <c r="E1591" s="1">
        <v>1000</v>
      </c>
      <c r="F1591" t="s">
        <v>14</v>
      </c>
      <c r="G1591" t="s">
        <v>15</v>
      </c>
      <c r="H1591" t="s">
        <v>7488</v>
      </c>
      <c r="I1591" t="s">
        <v>7489</v>
      </c>
      <c r="J1591" t="s">
        <v>7490</v>
      </c>
    </row>
    <row r="1592" spans="1:10">
      <c r="A1592" t="s">
        <v>10</v>
      </c>
      <c r="B1592" t="s">
        <v>1420</v>
      </c>
      <c r="C1592" t="s">
        <v>7491</v>
      </c>
      <c r="D1592" t="s">
        <v>7492</v>
      </c>
      <c r="E1592" s="1">
        <v>10000</v>
      </c>
      <c r="F1592" t="s">
        <v>14</v>
      </c>
      <c r="G1592" t="s">
        <v>15</v>
      </c>
      <c r="H1592" t="s">
        <v>7493</v>
      </c>
      <c r="I1592" t="s">
        <v>7494</v>
      </c>
      <c r="J1592" t="s">
        <v>7495</v>
      </c>
    </row>
    <row r="1593" spans="1:10">
      <c r="A1593" t="s">
        <v>10</v>
      </c>
      <c r="B1593" t="s">
        <v>1420</v>
      </c>
      <c r="C1593" t="s">
        <v>7496</v>
      </c>
      <c r="D1593" t="s">
        <v>7492</v>
      </c>
      <c r="E1593" s="1">
        <v>10000</v>
      </c>
      <c r="F1593" t="s">
        <v>14</v>
      </c>
      <c r="G1593" t="s">
        <v>15</v>
      </c>
      <c r="H1593" t="s">
        <v>7497</v>
      </c>
      <c r="I1593" t="s">
        <v>7494</v>
      </c>
      <c r="J1593" t="s">
        <v>7495</v>
      </c>
    </row>
    <row r="1594" spans="1:10">
      <c r="A1594" t="s">
        <v>10</v>
      </c>
      <c r="B1594" t="s">
        <v>1420</v>
      </c>
      <c r="C1594" t="s">
        <v>7498</v>
      </c>
      <c r="D1594" t="s">
        <v>7499</v>
      </c>
      <c r="E1594" s="1">
        <v>100</v>
      </c>
      <c r="F1594" t="s">
        <v>14</v>
      </c>
      <c r="G1594" t="s">
        <v>15</v>
      </c>
      <c r="H1594" t="s">
        <v>7500</v>
      </c>
      <c r="I1594" t="s">
        <v>7501</v>
      </c>
      <c r="J1594" t="s">
        <v>7502</v>
      </c>
    </row>
    <row r="1595" spans="1:10">
      <c r="A1595" t="s">
        <v>10</v>
      </c>
      <c r="B1595" t="s">
        <v>1420</v>
      </c>
      <c r="C1595" t="s">
        <v>7503</v>
      </c>
      <c r="D1595" t="s">
        <v>7504</v>
      </c>
      <c r="E1595" s="1">
        <v>10000</v>
      </c>
      <c r="F1595" t="s">
        <v>14</v>
      </c>
      <c r="G1595" t="s">
        <v>15</v>
      </c>
      <c r="H1595" t="s">
        <v>7505</v>
      </c>
      <c r="I1595" t="s">
        <v>7506</v>
      </c>
      <c r="J1595" t="s">
        <v>7507</v>
      </c>
    </row>
    <row r="1596" spans="1:10">
      <c r="A1596" t="s">
        <v>10</v>
      </c>
      <c r="B1596" t="s">
        <v>1420</v>
      </c>
      <c r="C1596" t="s">
        <v>7508</v>
      </c>
      <c r="D1596" t="s">
        <v>7504</v>
      </c>
      <c r="E1596" s="1">
        <v>10000</v>
      </c>
      <c r="F1596" t="s">
        <v>14</v>
      </c>
      <c r="G1596" t="s">
        <v>15</v>
      </c>
      <c r="H1596" t="s">
        <v>7509</v>
      </c>
      <c r="I1596" t="s">
        <v>7506</v>
      </c>
      <c r="J1596" t="s">
        <v>7507</v>
      </c>
    </row>
    <row r="1597" spans="1:10">
      <c r="A1597" t="s">
        <v>10</v>
      </c>
      <c r="B1597" t="s">
        <v>1420</v>
      </c>
      <c r="C1597" t="s">
        <v>7510</v>
      </c>
      <c r="D1597" t="s">
        <v>7504</v>
      </c>
      <c r="E1597" s="1">
        <v>10000</v>
      </c>
      <c r="F1597" t="s">
        <v>14</v>
      </c>
      <c r="G1597" t="s">
        <v>15</v>
      </c>
      <c r="H1597" t="s">
        <v>7511</v>
      </c>
      <c r="I1597" t="s">
        <v>7506</v>
      </c>
      <c r="J1597" t="s">
        <v>7507</v>
      </c>
    </row>
    <row r="1598" spans="1:10">
      <c r="A1598" t="s">
        <v>10</v>
      </c>
      <c r="B1598" t="s">
        <v>1420</v>
      </c>
      <c r="C1598" t="s">
        <v>7512</v>
      </c>
      <c r="D1598" t="s">
        <v>7504</v>
      </c>
      <c r="E1598" s="1">
        <v>10000</v>
      </c>
      <c r="F1598" t="s">
        <v>14</v>
      </c>
      <c r="G1598" t="s">
        <v>15</v>
      </c>
      <c r="H1598" t="s">
        <v>7513</v>
      </c>
      <c r="I1598" t="s">
        <v>7506</v>
      </c>
      <c r="J1598" t="s">
        <v>7507</v>
      </c>
    </row>
    <row r="1599" spans="1:10">
      <c r="A1599" t="s">
        <v>10</v>
      </c>
      <c r="B1599" t="s">
        <v>1420</v>
      </c>
      <c r="C1599" t="s">
        <v>7514</v>
      </c>
      <c r="D1599" t="s">
        <v>7515</v>
      </c>
      <c r="E1599" s="1">
        <v>10000</v>
      </c>
      <c r="F1599" t="s">
        <v>14</v>
      </c>
      <c r="G1599" t="s">
        <v>15</v>
      </c>
      <c r="H1599" t="s">
        <v>7516</v>
      </c>
      <c r="I1599" t="s">
        <v>7517</v>
      </c>
      <c r="J1599" t="s">
        <v>7518</v>
      </c>
    </row>
    <row r="1600" spans="1:10">
      <c r="A1600" t="s">
        <v>10</v>
      </c>
      <c r="B1600" t="s">
        <v>1420</v>
      </c>
      <c r="C1600" t="s">
        <v>7519</v>
      </c>
      <c r="D1600" t="s">
        <v>7520</v>
      </c>
      <c r="E1600" s="1">
        <v>30</v>
      </c>
      <c r="F1600" t="s">
        <v>14</v>
      </c>
      <c r="G1600" t="s">
        <v>15</v>
      </c>
      <c r="H1600" t="s">
        <v>7521</v>
      </c>
      <c r="I1600" t="s">
        <v>7522</v>
      </c>
      <c r="J1600" t="s">
        <v>7523</v>
      </c>
    </row>
    <row r="1601" spans="1:10">
      <c r="A1601" t="s">
        <v>10</v>
      </c>
      <c r="B1601" t="s">
        <v>1420</v>
      </c>
      <c r="C1601" t="s">
        <v>7524</v>
      </c>
      <c r="D1601" t="s">
        <v>7525</v>
      </c>
      <c r="E1601" s="1">
        <v>7000</v>
      </c>
      <c r="F1601" t="s">
        <v>14</v>
      </c>
      <c r="G1601" t="s">
        <v>15</v>
      </c>
      <c r="H1601" t="s">
        <v>7526</v>
      </c>
      <c r="I1601" t="s">
        <v>7527</v>
      </c>
      <c r="J1601" t="s">
        <v>7528</v>
      </c>
    </row>
    <row r="1602" spans="1:10">
      <c r="A1602" t="s">
        <v>10</v>
      </c>
      <c r="B1602" t="s">
        <v>1420</v>
      </c>
      <c r="C1602" t="s">
        <v>7529</v>
      </c>
      <c r="D1602" t="s">
        <v>7525</v>
      </c>
      <c r="E1602" s="1">
        <v>10000</v>
      </c>
      <c r="F1602" t="s">
        <v>14</v>
      </c>
      <c r="G1602" t="s">
        <v>15</v>
      </c>
      <c r="H1602" t="s">
        <v>7530</v>
      </c>
      <c r="I1602" t="s">
        <v>7527</v>
      </c>
      <c r="J1602" t="s">
        <v>7528</v>
      </c>
    </row>
    <row r="1603" spans="1:10">
      <c r="A1603" t="s">
        <v>10</v>
      </c>
      <c r="B1603" t="s">
        <v>1420</v>
      </c>
      <c r="C1603" t="s">
        <v>7531</v>
      </c>
      <c r="D1603" t="s">
        <v>7525</v>
      </c>
      <c r="E1603" s="1">
        <v>10000</v>
      </c>
      <c r="F1603" t="s">
        <v>14</v>
      </c>
      <c r="G1603" t="s">
        <v>15</v>
      </c>
      <c r="H1603" t="s">
        <v>7532</v>
      </c>
      <c r="I1603" t="s">
        <v>7527</v>
      </c>
      <c r="J1603" t="s">
        <v>7528</v>
      </c>
    </row>
    <row r="1604" spans="1:10">
      <c r="A1604" t="s">
        <v>10</v>
      </c>
      <c r="B1604" t="s">
        <v>1420</v>
      </c>
      <c r="C1604" t="s">
        <v>7533</v>
      </c>
      <c r="D1604" t="s">
        <v>7525</v>
      </c>
      <c r="E1604" s="1">
        <v>10000</v>
      </c>
      <c r="F1604" t="s">
        <v>14</v>
      </c>
      <c r="G1604" t="s">
        <v>15</v>
      </c>
      <c r="H1604" t="s">
        <v>7534</v>
      </c>
      <c r="I1604" t="s">
        <v>7527</v>
      </c>
      <c r="J1604" t="s">
        <v>7528</v>
      </c>
    </row>
    <row r="1605" spans="1:10">
      <c r="A1605" t="s">
        <v>10</v>
      </c>
      <c r="B1605" t="s">
        <v>1420</v>
      </c>
      <c r="C1605" t="s">
        <v>7535</v>
      </c>
      <c r="D1605" t="s">
        <v>7536</v>
      </c>
      <c r="E1605" s="1">
        <v>6500</v>
      </c>
      <c r="F1605" t="s">
        <v>14</v>
      </c>
      <c r="G1605" t="s">
        <v>15</v>
      </c>
      <c r="H1605" t="s">
        <v>7537</v>
      </c>
      <c r="I1605" t="s">
        <v>7538</v>
      </c>
      <c r="J1605" t="s">
        <v>7539</v>
      </c>
    </row>
    <row r="1606" spans="1:10">
      <c r="A1606" t="s">
        <v>10</v>
      </c>
      <c r="B1606" t="s">
        <v>1420</v>
      </c>
      <c r="C1606" t="s">
        <v>7540</v>
      </c>
      <c r="D1606" t="s">
        <v>7541</v>
      </c>
      <c r="E1606" s="1">
        <v>10000</v>
      </c>
      <c r="F1606" t="s">
        <v>14</v>
      </c>
      <c r="G1606" t="s">
        <v>15</v>
      </c>
      <c r="H1606" t="s">
        <v>7542</v>
      </c>
      <c r="I1606" t="s">
        <v>7543</v>
      </c>
      <c r="J1606" t="s">
        <v>7544</v>
      </c>
    </row>
    <row r="1607" spans="1:10">
      <c r="A1607" t="s">
        <v>10</v>
      </c>
      <c r="B1607" t="s">
        <v>1420</v>
      </c>
      <c r="C1607" t="s">
        <v>7545</v>
      </c>
      <c r="D1607" t="s">
        <v>7536</v>
      </c>
      <c r="E1607" s="1">
        <v>3500</v>
      </c>
      <c r="F1607" t="s">
        <v>14</v>
      </c>
      <c r="G1607" t="s">
        <v>15</v>
      </c>
      <c r="H1607" t="s">
        <v>7546</v>
      </c>
      <c r="I1607" t="s">
        <v>7538</v>
      </c>
      <c r="J1607" t="s">
        <v>7539</v>
      </c>
    </row>
    <row r="1608" spans="1:10">
      <c r="A1608" t="s">
        <v>10</v>
      </c>
      <c r="B1608" t="s">
        <v>1420</v>
      </c>
      <c r="C1608" t="s">
        <v>7547</v>
      </c>
      <c r="D1608" t="s">
        <v>7548</v>
      </c>
      <c r="E1608" s="1">
        <v>1200</v>
      </c>
      <c r="F1608" t="s">
        <v>14</v>
      </c>
      <c r="G1608" t="s">
        <v>15</v>
      </c>
      <c r="H1608" t="s">
        <v>7549</v>
      </c>
      <c r="I1608" t="s">
        <v>7550</v>
      </c>
      <c r="J1608" t="s">
        <v>7551</v>
      </c>
    </row>
    <row r="1609" spans="1:10">
      <c r="A1609" t="s">
        <v>10</v>
      </c>
      <c r="B1609" t="s">
        <v>1420</v>
      </c>
      <c r="C1609" t="s">
        <v>7552</v>
      </c>
      <c r="D1609" t="s">
        <v>7553</v>
      </c>
      <c r="E1609" s="1">
        <v>100</v>
      </c>
      <c r="F1609" t="s">
        <v>14</v>
      </c>
      <c r="G1609" t="s">
        <v>15</v>
      </c>
      <c r="H1609" t="s">
        <v>7554</v>
      </c>
      <c r="I1609" t="s">
        <v>7555</v>
      </c>
      <c r="J1609" t="s">
        <v>7556</v>
      </c>
    </row>
    <row r="1610" spans="1:10">
      <c r="A1610" t="s">
        <v>10</v>
      </c>
      <c r="B1610" t="s">
        <v>1420</v>
      </c>
      <c r="C1610" t="s">
        <v>7557</v>
      </c>
      <c r="D1610" t="s">
        <v>7553</v>
      </c>
      <c r="E1610" s="1">
        <v>200</v>
      </c>
      <c r="F1610" t="s">
        <v>14</v>
      </c>
      <c r="G1610" t="s">
        <v>15</v>
      </c>
      <c r="H1610" t="s">
        <v>7558</v>
      </c>
      <c r="I1610" t="s">
        <v>7555</v>
      </c>
      <c r="J1610" t="s">
        <v>7556</v>
      </c>
    </row>
    <row r="1611" spans="1:10">
      <c r="A1611" t="s">
        <v>10</v>
      </c>
      <c r="B1611" t="s">
        <v>1420</v>
      </c>
      <c r="C1611" t="s">
        <v>7559</v>
      </c>
      <c r="D1611" t="s">
        <v>7560</v>
      </c>
      <c r="E1611" s="1">
        <v>10000</v>
      </c>
      <c r="F1611" t="s">
        <v>14</v>
      </c>
      <c r="G1611" t="s">
        <v>15</v>
      </c>
      <c r="H1611" t="s">
        <v>7561</v>
      </c>
      <c r="I1611" t="s">
        <v>7562</v>
      </c>
      <c r="J1611" t="s">
        <v>7563</v>
      </c>
    </row>
    <row r="1612" spans="1:10">
      <c r="A1612" t="s">
        <v>10</v>
      </c>
      <c r="B1612" t="s">
        <v>1420</v>
      </c>
      <c r="C1612" t="s">
        <v>7564</v>
      </c>
      <c r="D1612" t="s">
        <v>7565</v>
      </c>
      <c r="E1612" s="1">
        <v>455</v>
      </c>
      <c r="F1612" t="s">
        <v>14</v>
      </c>
      <c r="G1612" t="s">
        <v>15</v>
      </c>
      <c r="H1612" t="s">
        <v>7566</v>
      </c>
      <c r="I1612" t="s">
        <v>7567</v>
      </c>
      <c r="J1612" t="s">
        <v>7568</v>
      </c>
    </row>
    <row r="1613" spans="1:10">
      <c r="A1613" t="s">
        <v>10</v>
      </c>
      <c r="B1613" t="s">
        <v>1420</v>
      </c>
      <c r="C1613" t="s">
        <v>7569</v>
      </c>
      <c r="D1613" t="s">
        <v>7565</v>
      </c>
      <c r="E1613" s="1">
        <v>65</v>
      </c>
      <c r="F1613" t="s">
        <v>14</v>
      </c>
      <c r="G1613" t="s">
        <v>15</v>
      </c>
      <c r="H1613" t="s">
        <v>7570</v>
      </c>
      <c r="I1613" t="s">
        <v>7567</v>
      </c>
      <c r="J1613" t="s">
        <v>7568</v>
      </c>
    </row>
    <row r="1614" spans="1:10">
      <c r="A1614" t="s">
        <v>10</v>
      </c>
      <c r="B1614" t="s">
        <v>1420</v>
      </c>
      <c r="C1614" t="s">
        <v>7571</v>
      </c>
      <c r="D1614" t="s">
        <v>7572</v>
      </c>
      <c r="E1614" s="1">
        <v>6000</v>
      </c>
      <c r="F1614" t="s">
        <v>14</v>
      </c>
      <c r="G1614" t="s">
        <v>15</v>
      </c>
      <c r="H1614" t="s">
        <v>7573</v>
      </c>
      <c r="I1614" t="s">
        <v>7574</v>
      </c>
      <c r="J1614" t="s">
        <v>7575</v>
      </c>
    </row>
    <row r="1615" spans="1:10">
      <c r="A1615" t="s">
        <v>10</v>
      </c>
      <c r="B1615" t="s">
        <v>1420</v>
      </c>
      <c r="C1615" t="s">
        <v>7576</v>
      </c>
      <c r="D1615" t="s">
        <v>7577</v>
      </c>
      <c r="E1615" s="1">
        <v>1000</v>
      </c>
      <c r="F1615" t="s">
        <v>14</v>
      </c>
      <c r="G1615" t="s">
        <v>15</v>
      </c>
      <c r="H1615" t="s">
        <v>7578</v>
      </c>
      <c r="I1615" t="s">
        <v>7579</v>
      </c>
      <c r="J1615" t="s">
        <v>7580</v>
      </c>
    </row>
    <row r="1616" spans="1:10">
      <c r="A1616" t="s">
        <v>10</v>
      </c>
      <c r="B1616" t="s">
        <v>1420</v>
      </c>
      <c r="C1616" t="s">
        <v>7581</v>
      </c>
      <c r="D1616" t="s">
        <v>7577</v>
      </c>
      <c r="E1616" s="1">
        <v>1000</v>
      </c>
      <c r="F1616" t="s">
        <v>14</v>
      </c>
      <c r="G1616" t="s">
        <v>15</v>
      </c>
      <c r="H1616" t="s">
        <v>7582</v>
      </c>
      <c r="I1616" t="s">
        <v>7579</v>
      </c>
      <c r="J1616" t="s">
        <v>7580</v>
      </c>
    </row>
    <row r="1617" spans="1:10">
      <c r="A1617" t="s">
        <v>10</v>
      </c>
      <c r="B1617" t="s">
        <v>1420</v>
      </c>
      <c r="C1617" t="s">
        <v>7583</v>
      </c>
      <c r="D1617" t="s">
        <v>7584</v>
      </c>
      <c r="E1617" s="1">
        <v>10000</v>
      </c>
      <c r="F1617" t="s">
        <v>14</v>
      </c>
      <c r="G1617" t="s">
        <v>15</v>
      </c>
      <c r="H1617" t="s">
        <v>7585</v>
      </c>
      <c r="I1617" t="s">
        <v>7586</v>
      </c>
      <c r="J1617" t="s">
        <v>7587</v>
      </c>
    </row>
    <row r="1618" spans="1:10">
      <c r="A1618" t="s">
        <v>10</v>
      </c>
      <c r="B1618" t="s">
        <v>1420</v>
      </c>
      <c r="C1618" t="s">
        <v>7588</v>
      </c>
      <c r="D1618" t="s">
        <v>7589</v>
      </c>
      <c r="E1618" s="1">
        <v>600</v>
      </c>
      <c r="F1618" t="s">
        <v>14</v>
      </c>
      <c r="G1618" t="s">
        <v>15</v>
      </c>
      <c r="H1618" t="s">
        <v>7590</v>
      </c>
      <c r="I1618" t="s">
        <v>7591</v>
      </c>
      <c r="J1618" t="s">
        <v>7592</v>
      </c>
    </row>
    <row r="1619" spans="1:10">
      <c r="A1619" t="s">
        <v>10</v>
      </c>
      <c r="B1619" t="s">
        <v>1420</v>
      </c>
      <c r="C1619" t="s">
        <v>7593</v>
      </c>
      <c r="D1619" t="s">
        <v>7594</v>
      </c>
      <c r="E1619" s="1">
        <v>10000</v>
      </c>
      <c r="F1619" t="s">
        <v>14</v>
      </c>
      <c r="G1619" t="s">
        <v>15</v>
      </c>
      <c r="H1619" t="s">
        <v>7595</v>
      </c>
      <c r="I1619" t="s">
        <v>7596</v>
      </c>
      <c r="J1619" t="s">
        <v>7597</v>
      </c>
    </row>
    <row r="1620" spans="1:10">
      <c r="A1620" t="s">
        <v>10</v>
      </c>
      <c r="B1620" t="s">
        <v>1420</v>
      </c>
      <c r="C1620" t="s">
        <v>7598</v>
      </c>
      <c r="D1620" t="s">
        <v>7599</v>
      </c>
      <c r="E1620" s="1">
        <v>9000</v>
      </c>
      <c r="F1620" t="s">
        <v>14</v>
      </c>
      <c r="G1620" t="s">
        <v>15</v>
      </c>
      <c r="H1620" t="s">
        <v>7600</v>
      </c>
      <c r="I1620" t="s">
        <v>7601</v>
      </c>
      <c r="J1620" t="s">
        <v>7602</v>
      </c>
    </row>
    <row r="1621" spans="1:10">
      <c r="A1621" t="s">
        <v>10</v>
      </c>
      <c r="B1621" t="s">
        <v>1420</v>
      </c>
      <c r="C1621" t="s">
        <v>7603</v>
      </c>
      <c r="D1621" t="s">
        <v>7604</v>
      </c>
      <c r="E1621" s="1">
        <v>10000</v>
      </c>
      <c r="F1621" t="s">
        <v>14</v>
      </c>
      <c r="G1621" t="s">
        <v>15</v>
      </c>
      <c r="H1621" t="s">
        <v>7605</v>
      </c>
      <c r="I1621" t="s">
        <v>7606</v>
      </c>
      <c r="J1621" t="s">
        <v>7607</v>
      </c>
    </row>
    <row r="1622" spans="1:10">
      <c r="A1622" t="s">
        <v>10</v>
      </c>
      <c r="B1622" t="s">
        <v>1420</v>
      </c>
      <c r="C1622" t="s">
        <v>7608</v>
      </c>
      <c r="D1622" t="s">
        <v>7604</v>
      </c>
      <c r="E1622" s="1">
        <v>10000</v>
      </c>
      <c r="F1622" t="s">
        <v>14</v>
      </c>
      <c r="G1622" t="s">
        <v>15</v>
      </c>
      <c r="H1622" t="s">
        <v>7609</v>
      </c>
      <c r="I1622" t="s">
        <v>7606</v>
      </c>
      <c r="J1622" t="s">
        <v>7607</v>
      </c>
    </row>
    <row r="1623" spans="1:10">
      <c r="A1623" t="s">
        <v>10</v>
      </c>
      <c r="B1623" t="s">
        <v>1420</v>
      </c>
      <c r="C1623" t="s">
        <v>7610</v>
      </c>
      <c r="D1623" t="s">
        <v>7611</v>
      </c>
      <c r="E1623" s="1">
        <v>10000</v>
      </c>
      <c r="F1623" t="s">
        <v>14</v>
      </c>
      <c r="G1623" t="s">
        <v>15</v>
      </c>
      <c r="H1623" t="s">
        <v>7612</v>
      </c>
      <c r="I1623" t="s">
        <v>7613</v>
      </c>
      <c r="J1623" t="s">
        <v>7614</v>
      </c>
    </row>
    <row r="1624" spans="1:10">
      <c r="A1624" t="s">
        <v>10</v>
      </c>
      <c r="B1624" t="s">
        <v>1420</v>
      </c>
      <c r="C1624" t="s">
        <v>7615</v>
      </c>
      <c r="D1624" t="s">
        <v>7611</v>
      </c>
      <c r="E1624" s="1">
        <v>10000</v>
      </c>
      <c r="F1624" t="s">
        <v>14</v>
      </c>
      <c r="G1624" t="s">
        <v>15</v>
      </c>
      <c r="H1624" t="s">
        <v>7616</v>
      </c>
      <c r="I1624" t="s">
        <v>7613</v>
      </c>
      <c r="J1624" t="s">
        <v>7614</v>
      </c>
    </row>
    <row r="1625" spans="1:10">
      <c r="A1625" t="s">
        <v>10</v>
      </c>
      <c r="B1625" t="s">
        <v>1420</v>
      </c>
      <c r="C1625" t="s">
        <v>7617</v>
      </c>
      <c r="D1625" t="s">
        <v>7618</v>
      </c>
      <c r="E1625" s="1">
        <v>10000</v>
      </c>
      <c r="F1625" t="s">
        <v>14</v>
      </c>
      <c r="G1625" t="s">
        <v>15</v>
      </c>
      <c r="H1625" t="s">
        <v>7619</v>
      </c>
      <c r="I1625" t="s">
        <v>7620</v>
      </c>
      <c r="J1625" t="s">
        <v>7621</v>
      </c>
    </row>
    <row r="1626" spans="1:10">
      <c r="A1626" t="s">
        <v>10</v>
      </c>
      <c r="B1626" t="s">
        <v>1420</v>
      </c>
      <c r="C1626" t="s">
        <v>7622</v>
      </c>
      <c r="D1626" t="s">
        <v>7594</v>
      </c>
      <c r="E1626" s="1">
        <v>10000</v>
      </c>
      <c r="F1626" t="s">
        <v>14</v>
      </c>
      <c r="G1626" t="s">
        <v>15</v>
      </c>
      <c r="H1626" t="s">
        <v>7623</v>
      </c>
      <c r="I1626" t="s">
        <v>7596</v>
      </c>
      <c r="J1626" t="s">
        <v>7597</v>
      </c>
    </row>
    <row r="1627" spans="1:10">
      <c r="A1627" t="s">
        <v>10</v>
      </c>
      <c r="B1627" t="s">
        <v>1420</v>
      </c>
      <c r="C1627" t="s">
        <v>7624</v>
      </c>
      <c r="D1627" t="s">
        <v>7625</v>
      </c>
      <c r="E1627" s="1">
        <v>10000</v>
      </c>
      <c r="F1627" t="s">
        <v>14</v>
      </c>
      <c r="G1627" t="s">
        <v>15</v>
      </c>
      <c r="H1627" t="s">
        <v>7626</v>
      </c>
      <c r="I1627" t="s">
        <v>7627</v>
      </c>
      <c r="J1627" t="s">
        <v>7628</v>
      </c>
    </row>
    <row r="1628" spans="1:10">
      <c r="A1628" t="s">
        <v>10</v>
      </c>
      <c r="B1628" t="s">
        <v>1420</v>
      </c>
      <c r="C1628" t="s">
        <v>7629</v>
      </c>
      <c r="D1628" t="s">
        <v>7630</v>
      </c>
      <c r="E1628" s="1">
        <v>10000</v>
      </c>
      <c r="F1628" t="s">
        <v>14</v>
      </c>
      <c r="G1628" t="s">
        <v>15</v>
      </c>
      <c r="H1628" t="s">
        <v>7631</v>
      </c>
      <c r="I1628" t="s">
        <v>7632</v>
      </c>
      <c r="J1628" t="s">
        <v>7633</v>
      </c>
    </row>
    <row r="1629" spans="1:10">
      <c r="A1629" t="s">
        <v>10</v>
      </c>
      <c r="B1629" t="s">
        <v>1420</v>
      </c>
      <c r="C1629" t="s">
        <v>7634</v>
      </c>
      <c r="D1629" t="s">
        <v>7584</v>
      </c>
      <c r="E1629" s="1">
        <v>10000</v>
      </c>
      <c r="F1629" t="s">
        <v>14</v>
      </c>
      <c r="G1629" t="s">
        <v>15</v>
      </c>
      <c r="H1629" t="s">
        <v>7635</v>
      </c>
      <c r="I1629" t="s">
        <v>7586</v>
      </c>
      <c r="J1629" t="s">
        <v>7587</v>
      </c>
    </row>
    <row r="1630" spans="1:10">
      <c r="A1630" t="s">
        <v>10</v>
      </c>
      <c r="B1630" t="s">
        <v>1420</v>
      </c>
      <c r="C1630" t="s">
        <v>7636</v>
      </c>
      <c r="D1630" t="s">
        <v>7584</v>
      </c>
      <c r="E1630" s="1">
        <v>10000</v>
      </c>
      <c r="F1630" t="s">
        <v>14</v>
      </c>
      <c r="G1630" t="s">
        <v>15</v>
      </c>
      <c r="H1630" t="s">
        <v>7637</v>
      </c>
      <c r="I1630" t="s">
        <v>7586</v>
      </c>
      <c r="J1630" t="s">
        <v>7587</v>
      </c>
    </row>
    <row r="1631" spans="1:10">
      <c r="A1631" t="s">
        <v>10</v>
      </c>
      <c r="B1631" t="s">
        <v>1420</v>
      </c>
      <c r="C1631" t="s">
        <v>7638</v>
      </c>
      <c r="D1631" t="s">
        <v>7639</v>
      </c>
      <c r="E1631" s="1">
        <v>300</v>
      </c>
      <c r="F1631" t="s">
        <v>14</v>
      </c>
      <c r="G1631" t="s">
        <v>15</v>
      </c>
      <c r="H1631" t="s">
        <v>7640</v>
      </c>
      <c r="I1631" t="s">
        <v>7641</v>
      </c>
      <c r="J1631" t="s">
        <v>7642</v>
      </c>
    </row>
    <row r="1632" spans="1:10">
      <c r="A1632" t="s">
        <v>10</v>
      </c>
      <c r="B1632" t="s">
        <v>1420</v>
      </c>
      <c r="C1632" t="s">
        <v>7643</v>
      </c>
      <c r="D1632" t="s">
        <v>7644</v>
      </c>
      <c r="E1632" s="1">
        <v>1200</v>
      </c>
      <c r="F1632" t="s">
        <v>14</v>
      </c>
      <c r="G1632" t="s">
        <v>15</v>
      </c>
      <c r="H1632" t="s">
        <v>7645</v>
      </c>
      <c r="I1632" t="s">
        <v>7646</v>
      </c>
      <c r="J1632" t="s">
        <v>7647</v>
      </c>
    </row>
    <row r="1633" spans="1:10">
      <c r="A1633" t="s">
        <v>10</v>
      </c>
      <c r="B1633" t="s">
        <v>1420</v>
      </c>
      <c r="C1633" t="s">
        <v>7648</v>
      </c>
      <c r="D1633" t="s">
        <v>7589</v>
      </c>
      <c r="E1633" s="1">
        <v>400</v>
      </c>
      <c r="F1633" t="s">
        <v>14</v>
      </c>
      <c r="G1633" t="s">
        <v>15</v>
      </c>
      <c r="H1633" t="s">
        <v>7649</v>
      </c>
      <c r="I1633" t="s">
        <v>7591</v>
      </c>
      <c r="J1633" t="s">
        <v>7592</v>
      </c>
    </row>
    <row r="1634" spans="1:10">
      <c r="A1634" t="s">
        <v>10</v>
      </c>
      <c r="B1634" t="s">
        <v>1420</v>
      </c>
      <c r="C1634" t="s">
        <v>7650</v>
      </c>
      <c r="D1634" t="s">
        <v>7651</v>
      </c>
      <c r="E1634" s="1">
        <v>1500</v>
      </c>
      <c r="F1634" t="s">
        <v>14</v>
      </c>
      <c r="G1634" t="s">
        <v>15</v>
      </c>
      <c r="H1634" t="s">
        <v>7652</v>
      </c>
      <c r="I1634" t="s">
        <v>7653</v>
      </c>
      <c r="J1634" t="s">
        <v>7654</v>
      </c>
    </row>
    <row r="1635" spans="1:10">
      <c r="A1635" t="s">
        <v>10</v>
      </c>
      <c r="B1635" t="s">
        <v>1420</v>
      </c>
      <c r="C1635" t="s">
        <v>7655</v>
      </c>
      <c r="D1635" t="s">
        <v>7584</v>
      </c>
      <c r="E1635" s="1">
        <v>10000</v>
      </c>
      <c r="F1635" t="s">
        <v>14</v>
      </c>
      <c r="G1635" t="s">
        <v>15</v>
      </c>
      <c r="H1635" t="s">
        <v>7656</v>
      </c>
      <c r="I1635" t="s">
        <v>7586</v>
      </c>
      <c r="J1635" t="s">
        <v>7587</v>
      </c>
    </row>
    <row r="1636" spans="1:10">
      <c r="A1636" t="s">
        <v>10</v>
      </c>
      <c r="B1636" t="s">
        <v>1420</v>
      </c>
      <c r="C1636" t="s">
        <v>7657</v>
      </c>
      <c r="D1636" t="s">
        <v>7611</v>
      </c>
      <c r="E1636" s="1">
        <v>10000</v>
      </c>
      <c r="F1636" t="s">
        <v>14</v>
      </c>
      <c r="G1636" t="s">
        <v>15</v>
      </c>
      <c r="H1636" t="s">
        <v>7658</v>
      </c>
      <c r="I1636" t="s">
        <v>7613</v>
      </c>
      <c r="J1636" t="s">
        <v>7614</v>
      </c>
    </row>
    <row r="1637" spans="1:10">
      <c r="A1637" t="s">
        <v>10</v>
      </c>
      <c r="B1637" t="s">
        <v>1420</v>
      </c>
      <c r="C1637" t="s">
        <v>7659</v>
      </c>
      <c r="D1637" t="s">
        <v>7594</v>
      </c>
      <c r="E1637" s="1">
        <v>10000</v>
      </c>
      <c r="F1637" t="s">
        <v>14</v>
      </c>
      <c r="G1637" t="s">
        <v>15</v>
      </c>
      <c r="H1637" t="s">
        <v>7660</v>
      </c>
      <c r="I1637" t="s">
        <v>7596</v>
      </c>
      <c r="J1637" t="s">
        <v>7597</v>
      </c>
    </row>
    <row r="1638" spans="1:10">
      <c r="A1638" t="s">
        <v>10</v>
      </c>
      <c r="B1638" t="s">
        <v>1420</v>
      </c>
      <c r="C1638" t="s">
        <v>7661</v>
      </c>
      <c r="D1638" t="s">
        <v>7625</v>
      </c>
      <c r="E1638" s="1">
        <v>10000</v>
      </c>
      <c r="F1638" t="s">
        <v>14</v>
      </c>
      <c r="G1638" t="s">
        <v>15</v>
      </c>
      <c r="H1638" t="s">
        <v>7662</v>
      </c>
      <c r="I1638" t="s">
        <v>7627</v>
      </c>
      <c r="J1638" t="s">
        <v>7628</v>
      </c>
    </row>
    <row r="1639" spans="1:10">
      <c r="A1639" t="s">
        <v>10</v>
      </c>
      <c r="B1639" t="s">
        <v>1420</v>
      </c>
      <c r="C1639" t="s">
        <v>7663</v>
      </c>
      <c r="D1639" t="s">
        <v>7618</v>
      </c>
      <c r="E1639" s="1">
        <v>10000</v>
      </c>
      <c r="F1639" t="s">
        <v>14</v>
      </c>
      <c r="G1639" t="s">
        <v>15</v>
      </c>
      <c r="H1639" t="s">
        <v>7664</v>
      </c>
      <c r="I1639" t="s">
        <v>7620</v>
      </c>
      <c r="J1639" t="s">
        <v>7621</v>
      </c>
    </row>
    <row r="1640" spans="1:10">
      <c r="A1640" t="s">
        <v>10</v>
      </c>
      <c r="B1640" t="s">
        <v>1420</v>
      </c>
      <c r="C1640" t="s">
        <v>7665</v>
      </c>
      <c r="D1640" t="s">
        <v>7599</v>
      </c>
      <c r="E1640" s="1">
        <v>10000</v>
      </c>
      <c r="F1640" t="s">
        <v>14</v>
      </c>
      <c r="G1640" t="s">
        <v>15</v>
      </c>
      <c r="H1640" t="s">
        <v>7666</v>
      </c>
      <c r="I1640" t="s">
        <v>7601</v>
      </c>
      <c r="J1640" t="s">
        <v>7602</v>
      </c>
    </row>
    <row r="1641" spans="1:10">
      <c r="A1641" t="s">
        <v>10</v>
      </c>
      <c r="B1641" t="s">
        <v>1420</v>
      </c>
      <c r="C1641" t="s">
        <v>7667</v>
      </c>
      <c r="D1641" t="s">
        <v>7625</v>
      </c>
      <c r="E1641" s="1">
        <v>10000</v>
      </c>
      <c r="F1641" t="s">
        <v>14</v>
      </c>
      <c r="G1641" t="s">
        <v>15</v>
      </c>
      <c r="H1641" t="s">
        <v>7668</v>
      </c>
      <c r="I1641" t="s">
        <v>7627</v>
      </c>
      <c r="J1641" t="s">
        <v>7628</v>
      </c>
    </row>
    <row r="1642" spans="1:10">
      <c r="A1642" t="s">
        <v>10</v>
      </c>
      <c r="B1642" t="s">
        <v>1420</v>
      </c>
      <c r="C1642" t="s">
        <v>7669</v>
      </c>
      <c r="D1642" t="s">
        <v>7670</v>
      </c>
      <c r="E1642" s="1">
        <v>3500</v>
      </c>
      <c r="F1642" t="s">
        <v>14</v>
      </c>
      <c r="G1642" t="s">
        <v>15</v>
      </c>
      <c r="H1642" t="s">
        <v>7671</v>
      </c>
      <c r="I1642" t="s">
        <v>7672</v>
      </c>
      <c r="J1642" t="s">
        <v>7673</v>
      </c>
    </row>
    <row r="1643" spans="1:10">
      <c r="A1643" t="s">
        <v>10</v>
      </c>
      <c r="B1643" t="s">
        <v>1420</v>
      </c>
      <c r="C1643" t="s">
        <v>7674</v>
      </c>
      <c r="D1643" t="s">
        <v>7675</v>
      </c>
      <c r="E1643" s="1">
        <v>400</v>
      </c>
      <c r="F1643" t="s">
        <v>14</v>
      </c>
      <c r="G1643" t="s">
        <v>15</v>
      </c>
      <c r="H1643" t="s">
        <v>7676</v>
      </c>
      <c r="I1643" t="s">
        <v>7677</v>
      </c>
      <c r="J1643" t="s">
        <v>7678</v>
      </c>
    </row>
    <row r="1644" spans="1:10">
      <c r="A1644" t="s">
        <v>10</v>
      </c>
      <c r="B1644" t="s">
        <v>1420</v>
      </c>
      <c r="C1644" t="s">
        <v>7679</v>
      </c>
      <c r="D1644" t="s">
        <v>7625</v>
      </c>
      <c r="E1644" s="1">
        <v>10000</v>
      </c>
      <c r="F1644" t="s">
        <v>14</v>
      </c>
      <c r="G1644" t="s">
        <v>15</v>
      </c>
      <c r="H1644" t="s">
        <v>7680</v>
      </c>
      <c r="I1644" t="s">
        <v>7627</v>
      </c>
      <c r="J1644" t="s">
        <v>7628</v>
      </c>
    </row>
    <row r="1645" spans="1:10">
      <c r="A1645" t="s">
        <v>10</v>
      </c>
      <c r="B1645" t="s">
        <v>1420</v>
      </c>
      <c r="C1645" t="s">
        <v>7681</v>
      </c>
      <c r="D1645" t="s">
        <v>7618</v>
      </c>
      <c r="E1645" s="1">
        <v>10000</v>
      </c>
      <c r="F1645" t="s">
        <v>14</v>
      </c>
      <c r="G1645" t="s">
        <v>15</v>
      </c>
      <c r="H1645" t="s">
        <v>7682</v>
      </c>
      <c r="I1645" t="s">
        <v>7620</v>
      </c>
      <c r="J1645" t="s">
        <v>7621</v>
      </c>
    </row>
    <row r="1646" spans="1:10">
      <c r="A1646" t="s">
        <v>10</v>
      </c>
      <c r="B1646" t="s">
        <v>1420</v>
      </c>
      <c r="C1646" t="s">
        <v>7683</v>
      </c>
      <c r="D1646" t="s">
        <v>7594</v>
      </c>
      <c r="E1646" s="1">
        <v>9950</v>
      </c>
      <c r="F1646" t="s">
        <v>14</v>
      </c>
      <c r="G1646" t="s">
        <v>15</v>
      </c>
      <c r="H1646" t="s">
        <v>7684</v>
      </c>
      <c r="I1646" t="s">
        <v>7596</v>
      </c>
      <c r="J1646" t="s">
        <v>7597</v>
      </c>
    </row>
    <row r="1647" spans="1:10">
      <c r="A1647" t="s">
        <v>10</v>
      </c>
      <c r="B1647" t="s">
        <v>1420</v>
      </c>
      <c r="C1647" t="s">
        <v>7685</v>
      </c>
      <c r="D1647" t="s">
        <v>7584</v>
      </c>
      <c r="E1647" s="1">
        <v>9000</v>
      </c>
      <c r="F1647" t="s">
        <v>14</v>
      </c>
      <c r="G1647" t="s">
        <v>15</v>
      </c>
      <c r="H1647" t="s">
        <v>7686</v>
      </c>
      <c r="I1647" t="s">
        <v>7586</v>
      </c>
      <c r="J1647" t="s">
        <v>7587</v>
      </c>
    </row>
    <row r="1648" spans="1:10">
      <c r="A1648" t="s">
        <v>10</v>
      </c>
      <c r="B1648" t="s">
        <v>1420</v>
      </c>
      <c r="C1648" t="s">
        <v>7687</v>
      </c>
      <c r="D1648" t="s">
        <v>7630</v>
      </c>
      <c r="E1648" s="1">
        <v>10000</v>
      </c>
      <c r="F1648" t="s">
        <v>14</v>
      </c>
      <c r="G1648" t="s">
        <v>15</v>
      </c>
      <c r="H1648" t="s">
        <v>7688</v>
      </c>
      <c r="I1648" t="s">
        <v>7632</v>
      </c>
      <c r="J1648" t="s">
        <v>7633</v>
      </c>
    </row>
    <row r="1649" spans="1:10">
      <c r="A1649" t="s">
        <v>10</v>
      </c>
      <c r="B1649" t="s">
        <v>1420</v>
      </c>
      <c r="C1649" t="s">
        <v>7689</v>
      </c>
      <c r="D1649" t="s">
        <v>7594</v>
      </c>
      <c r="E1649" s="1">
        <v>10000</v>
      </c>
      <c r="F1649" t="s">
        <v>14</v>
      </c>
      <c r="G1649" t="s">
        <v>15</v>
      </c>
      <c r="H1649" t="s">
        <v>7690</v>
      </c>
      <c r="I1649" t="s">
        <v>7596</v>
      </c>
      <c r="J1649" t="s">
        <v>7597</v>
      </c>
    </row>
    <row r="1650" spans="1:10">
      <c r="A1650" t="s">
        <v>10</v>
      </c>
      <c r="B1650" t="s">
        <v>1420</v>
      </c>
      <c r="C1650" t="s">
        <v>7691</v>
      </c>
      <c r="D1650" t="s">
        <v>7604</v>
      </c>
      <c r="E1650" s="1">
        <v>10000</v>
      </c>
      <c r="F1650" t="s">
        <v>14</v>
      </c>
      <c r="G1650" t="s">
        <v>15</v>
      </c>
      <c r="H1650" t="s">
        <v>7692</v>
      </c>
      <c r="I1650" t="s">
        <v>7606</v>
      </c>
      <c r="J1650" t="s">
        <v>7607</v>
      </c>
    </row>
    <row r="1651" spans="1:10">
      <c r="A1651" t="s">
        <v>10</v>
      </c>
      <c r="B1651" t="s">
        <v>1420</v>
      </c>
      <c r="C1651" t="s">
        <v>7693</v>
      </c>
      <c r="D1651" t="s">
        <v>7694</v>
      </c>
      <c r="E1651" s="1">
        <v>10000</v>
      </c>
      <c r="F1651" t="s">
        <v>14</v>
      </c>
      <c r="G1651" t="s">
        <v>15</v>
      </c>
      <c r="H1651" t="s">
        <v>7695</v>
      </c>
      <c r="I1651" t="s">
        <v>7696</v>
      </c>
      <c r="J1651" t="s">
        <v>7697</v>
      </c>
    </row>
    <row r="1652" spans="1:10">
      <c r="A1652" t="s">
        <v>10</v>
      </c>
      <c r="B1652" t="s">
        <v>1420</v>
      </c>
      <c r="C1652" t="s">
        <v>7698</v>
      </c>
      <c r="D1652" t="s">
        <v>7699</v>
      </c>
      <c r="E1652" s="1">
        <v>1000</v>
      </c>
      <c r="F1652" t="s">
        <v>14</v>
      </c>
      <c r="G1652" t="s">
        <v>15</v>
      </c>
      <c r="H1652" t="s">
        <v>7700</v>
      </c>
      <c r="I1652" t="s">
        <v>7701</v>
      </c>
      <c r="J1652" t="s">
        <v>7702</v>
      </c>
    </row>
    <row r="1653" spans="1:10">
      <c r="A1653" t="s">
        <v>10</v>
      </c>
      <c r="B1653" t="s">
        <v>1420</v>
      </c>
      <c r="C1653" t="s">
        <v>7703</v>
      </c>
      <c r="D1653" t="s">
        <v>7704</v>
      </c>
      <c r="E1653" s="1">
        <v>10000</v>
      </c>
      <c r="F1653" t="s">
        <v>14</v>
      </c>
      <c r="G1653" t="s">
        <v>15</v>
      </c>
      <c r="H1653" t="s">
        <v>7705</v>
      </c>
      <c r="I1653" t="s">
        <v>7706</v>
      </c>
      <c r="J1653" t="s">
        <v>7707</v>
      </c>
    </row>
    <row r="1654" spans="1:10">
      <c r="A1654" t="s">
        <v>10</v>
      </c>
      <c r="B1654" t="s">
        <v>1420</v>
      </c>
      <c r="C1654" t="s">
        <v>7708</v>
      </c>
      <c r="D1654" t="s">
        <v>7709</v>
      </c>
      <c r="E1654" s="1">
        <v>10000</v>
      </c>
      <c r="F1654" t="s">
        <v>14</v>
      </c>
      <c r="G1654" t="s">
        <v>15</v>
      </c>
      <c r="H1654" t="s">
        <v>7710</v>
      </c>
      <c r="I1654" t="s">
        <v>7711</v>
      </c>
      <c r="J1654" t="s">
        <v>7712</v>
      </c>
    </row>
    <row r="1655" spans="1:10">
      <c r="A1655" t="s">
        <v>10</v>
      </c>
      <c r="B1655" t="s">
        <v>1420</v>
      </c>
      <c r="C1655" t="s">
        <v>7713</v>
      </c>
      <c r="D1655" t="s">
        <v>7709</v>
      </c>
      <c r="E1655" s="1">
        <v>10000</v>
      </c>
      <c r="F1655" t="s">
        <v>14</v>
      </c>
      <c r="G1655" t="s">
        <v>15</v>
      </c>
      <c r="H1655" t="s">
        <v>7714</v>
      </c>
      <c r="I1655" t="s">
        <v>7711</v>
      </c>
      <c r="J1655" t="s">
        <v>7712</v>
      </c>
    </row>
    <row r="1656" spans="1:10">
      <c r="A1656" t="s">
        <v>10</v>
      </c>
      <c r="B1656" t="s">
        <v>1420</v>
      </c>
      <c r="C1656" t="s">
        <v>7715</v>
      </c>
      <c r="D1656" t="s">
        <v>7716</v>
      </c>
      <c r="E1656" s="1">
        <v>5000</v>
      </c>
      <c r="F1656" t="s">
        <v>14</v>
      </c>
      <c r="G1656" t="s">
        <v>15</v>
      </c>
      <c r="H1656" t="s">
        <v>7717</v>
      </c>
      <c r="I1656" t="s">
        <v>7718</v>
      </c>
      <c r="J1656" t="s">
        <v>7719</v>
      </c>
    </row>
    <row r="1657" spans="1:10">
      <c r="A1657" t="s">
        <v>10</v>
      </c>
      <c r="B1657" t="s">
        <v>1420</v>
      </c>
      <c r="C1657" t="s">
        <v>7720</v>
      </c>
      <c r="D1657" t="s">
        <v>7721</v>
      </c>
      <c r="E1657" s="1">
        <v>2000</v>
      </c>
      <c r="F1657" t="s">
        <v>14</v>
      </c>
      <c r="G1657" t="s">
        <v>15</v>
      </c>
      <c r="H1657" t="s">
        <v>7722</v>
      </c>
      <c r="I1657" t="s">
        <v>7723</v>
      </c>
      <c r="J1657" t="s">
        <v>7724</v>
      </c>
    </row>
    <row r="1658" spans="1:10">
      <c r="A1658" t="s">
        <v>10</v>
      </c>
      <c r="B1658" t="s">
        <v>1420</v>
      </c>
      <c r="C1658" t="s">
        <v>7725</v>
      </c>
      <c r="D1658" t="s">
        <v>7726</v>
      </c>
      <c r="E1658" s="1">
        <v>10000</v>
      </c>
      <c r="F1658" t="s">
        <v>14</v>
      </c>
      <c r="G1658" t="s">
        <v>15</v>
      </c>
      <c r="H1658" t="s">
        <v>7727</v>
      </c>
      <c r="I1658" t="s">
        <v>7728</v>
      </c>
      <c r="J1658" t="s">
        <v>7729</v>
      </c>
    </row>
    <row r="1659" spans="1:10">
      <c r="A1659" t="s">
        <v>10</v>
      </c>
      <c r="B1659" t="s">
        <v>1420</v>
      </c>
      <c r="C1659" t="s">
        <v>7730</v>
      </c>
      <c r="D1659" t="s">
        <v>7731</v>
      </c>
      <c r="E1659" s="1">
        <v>10000</v>
      </c>
      <c r="F1659" t="s">
        <v>14</v>
      </c>
      <c r="G1659" t="s">
        <v>15</v>
      </c>
      <c r="H1659" t="s">
        <v>7732</v>
      </c>
      <c r="I1659" t="s">
        <v>7733</v>
      </c>
      <c r="J1659" t="s">
        <v>7734</v>
      </c>
    </row>
    <row r="1660" spans="1:10">
      <c r="A1660" t="s">
        <v>10</v>
      </c>
      <c r="B1660" t="s">
        <v>1420</v>
      </c>
      <c r="C1660" t="s">
        <v>7735</v>
      </c>
      <c r="D1660" t="s">
        <v>7736</v>
      </c>
      <c r="E1660" s="1">
        <v>130</v>
      </c>
      <c r="F1660" t="s">
        <v>14</v>
      </c>
      <c r="G1660" t="s">
        <v>15</v>
      </c>
      <c r="H1660" t="s">
        <v>7737</v>
      </c>
      <c r="I1660" t="s">
        <v>7738</v>
      </c>
      <c r="J1660" t="s">
        <v>7739</v>
      </c>
    </row>
    <row r="1661" spans="1:10">
      <c r="A1661" t="s">
        <v>10</v>
      </c>
      <c r="B1661" t="s">
        <v>1420</v>
      </c>
      <c r="C1661" t="s">
        <v>7740</v>
      </c>
      <c r="D1661" t="s">
        <v>7741</v>
      </c>
      <c r="E1661" s="1">
        <v>150</v>
      </c>
      <c r="F1661" t="s">
        <v>14</v>
      </c>
      <c r="G1661" t="s">
        <v>15</v>
      </c>
      <c r="H1661" t="s">
        <v>7742</v>
      </c>
      <c r="I1661" t="s">
        <v>7743</v>
      </c>
      <c r="J1661" t="s">
        <v>7744</v>
      </c>
    </row>
    <row r="1662" spans="1:10">
      <c r="A1662" t="s">
        <v>10</v>
      </c>
      <c r="B1662" t="s">
        <v>1420</v>
      </c>
      <c r="C1662" t="s">
        <v>7745</v>
      </c>
      <c r="D1662" t="s">
        <v>7746</v>
      </c>
      <c r="E1662" s="1">
        <v>150</v>
      </c>
      <c r="F1662" t="s">
        <v>14</v>
      </c>
      <c r="G1662" t="s">
        <v>15</v>
      </c>
      <c r="H1662" t="s">
        <v>7747</v>
      </c>
      <c r="I1662" t="s">
        <v>7748</v>
      </c>
      <c r="J1662" t="s">
        <v>7749</v>
      </c>
    </row>
    <row r="1663" spans="1:10">
      <c r="A1663" t="s">
        <v>10</v>
      </c>
      <c r="B1663" t="s">
        <v>1420</v>
      </c>
      <c r="C1663" t="s">
        <v>7750</v>
      </c>
      <c r="D1663" t="s">
        <v>7751</v>
      </c>
      <c r="E1663" s="1">
        <v>1000</v>
      </c>
      <c r="F1663" t="s">
        <v>14</v>
      </c>
      <c r="G1663" t="s">
        <v>15</v>
      </c>
      <c r="H1663" t="s">
        <v>7752</v>
      </c>
      <c r="I1663" t="s">
        <v>7753</v>
      </c>
      <c r="J1663" t="s">
        <v>7754</v>
      </c>
    </row>
    <row r="1664" spans="1:10">
      <c r="A1664" t="s">
        <v>10</v>
      </c>
      <c r="B1664" t="s">
        <v>1420</v>
      </c>
      <c r="C1664" t="s">
        <v>7755</v>
      </c>
      <c r="D1664" t="s">
        <v>7756</v>
      </c>
      <c r="E1664" s="1">
        <v>25</v>
      </c>
      <c r="F1664" t="s">
        <v>14</v>
      </c>
      <c r="G1664" t="s">
        <v>15</v>
      </c>
      <c r="H1664" t="s">
        <v>7757</v>
      </c>
      <c r="I1664" t="s">
        <v>7758</v>
      </c>
      <c r="J1664" t="s">
        <v>7759</v>
      </c>
    </row>
    <row r="1665" spans="1:10">
      <c r="A1665" t="s">
        <v>10</v>
      </c>
      <c r="B1665" t="s">
        <v>1420</v>
      </c>
      <c r="C1665" t="s">
        <v>7760</v>
      </c>
      <c r="D1665" t="s">
        <v>7761</v>
      </c>
      <c r="E1665" s="1">
        <v>20</v>
      </c>
      <c r="F1665" t="s">
        <v>14</v>
      </c>
      <c r="G1665" t="s">
        <v>15</v>
      </c>
      <c r="H1665" t="s">
        <v>7762</v>
      </c>
      <c r="I1665" t="s">
        <v>7763</v>
      </c>
      <c r="J1665" t="s">
        <v>7764</v>
      </c>
    </row>
    <row r="1666" spans="1:10">
      <c r="A1666" t="s">
        <v>10</v>
      </c>
      <c r="B1666" t="s">
        <v>1420</v>
      </c>
      <c r="C1666" t="s">
        <v>7765</v>
      </c>
      <c r="D1666" t="s">
        <v>7766</v>
      </c>
      <c r="E1666" s="1">
        <v>10000</v>
      </c>
      <c r="F1666" t="s">
        <v>14</v>
      </c>
      <c r="G1666" t="s">
        <v>15</v>
      </c>
      <c r="H1666" t="s">
        <v>7767</v>
      </c>
      <c r="I1666" t="s">
        <v>7768</v>
      </c>
      <c r="J1666" t="s">
        <v>7769</v>
      </c>
    </row>
    <row r="1667" spans="1:10">
      <c r="A1667" t="s">
        <v>10</v>
      </c>
      <c r="B1667" t="s">
        <v>1420</v>
      </c>
      <c r="C1667" t="s">
        <v>7770</v>
      </c>
      <c r="D1667" t="s">
        <v>7766</v>
      </c>
      <c r="E1667" s="1">
        <v>10000</v>
      </c>
      <c r="F1667" t="s">
        <v>14</v>
      </c>
      <c r="G1667" t="s">
        <v>15</v>
      </c>
      <c r="H1667" t="s">
        <v>7771</v>
      </c>
      <c r="I1667" t="s">
        <v>7768</v>
      </c>
      <c r="J1667" t="s">
        <v>7769</v>
      </c>
    </row>
    <row r="1668" spans="1:10">
      <c r="A1668" t="s">
        <v>10</v>
      </c>
      <c r="B1668" t="s">
        <v>1420</v>
      </c>
      <c r="C1668" t="s">
        <v>7772</v>
      </c>
      <c r="D1668" t="s">
        <v>7766</v>
      </c>
      <c r="E1668" s="1">
        <v>10000</v>
      </c>
      <c r="F1668" t="s">
        <v>14</v>
      </c>
      <c r="G1668" t="s">
        <v>15</v>
      </c>
      <c r="H1668" t="s">
        <v>7773</v>
      </c>
      <c r="I1668" t="s">
        <v>7768</v>
      </c>
      <c r="J1668" t="s">
        <v>7769</v>
      </c>
    </row>
    <row r="1669" spans="1:10">
      <c r="A1669" t="s">
        <v>10</v>
      </c>
      <c r="B1669" t="s">
        <v>1420</v>
      </c>
      <c r="C1669" t="s">
        <v>7774</v>
      </c>
      <c r="D1669" t="s">
        <v>7775</v>
      </c>
      <c r="E1669" s="1">
        <v>100</v>
      </c>
      <c r="F1669" t="s">
        <v>14</v>
      </c>
      <c r="G1669" t="s">
        <v>15</v>
      </c>
      <c r="H1669" t="s">
        <v>7776</v>
      </c>
      <c r="I1669" t="s">
        <v>7777</v>
      </c>
      <c r="J1669" t="s">
        <v>7778</v>
      </c>
    </row>
    <row r="1670" spans="1:10">
      <c r="A1670" t="s">
        <v>10</v>
      </c>
      <c r="B1670" t="s">
        <v>1420</v>
      </c>
      <c r="C1670" t="s">
        <v>7779</v>
      </c>
      <c r="D1670" t="s">
        <v>7775</v>
      </c>
      <c r="E1670" s="1">
        <v>5000</v>
      </c>
      <c r="F1670" t="s">
        <v>14</v>
      </c>
      <c r="G1670" t="s">
        <v>15</v>
      </c>
      <c r="H1670" t="s">
        <v>7780</v>
      </c>
      <c r="I1670" t="s">
        <v>7777</v>
      </c>
      <c r="J1670" t="s">
        <v>7778</v>
      </c>
    </row>
    <row r="1671" spans="1:10">
      <c r="A1671" t="s">
        <v>10</v>
      </c>
      <c r="B1671" t="s">
        <v>1420</v>
      </c>
      <c r="C1671" t="s">
        <v>7781</v>
      </c>
      <c r="D1671" t="s">
        <v>7766</v>
      </c>
      <c r="E1671" s="1">
        <v>10000</v>
      </c>
      <c r="F1671" t="s">
        <v>14</v>
      </c>
      <c r="G1671" t="s">
        <v>15</v>
      </c>
      <c r="H1671" t="s">
        <v>7782</v>
      </c>
      <c r="I1671" t="s">
        <v>7768</v>
      </c>
      <c r="J1671" t="s">
        <v>7769</v>
      </c>
    </row>
    <row r="1672" spans="1:10">
      <c r="A1672" t="s">
        <v>10</v>
      </c>
      <c r="B1672" t="s">
        <v>1420</v>
      </c>
      <c r="C1672" t="s">
        <v>7783</v>
      </c>
      <c r="D1672" t="s">
        <v>7784</v>
      </c>
      <c r="E1672" s="1">
        <v>2000</v>
      </c>
      <c r="F1672" t="s">
        <v>14</v>
      </c>
      <c r="G1672" t="s">
        <v>15</v>
      </c>
      <c r="H1672" t="s">
        <v>7785</v>
      </c>
      <c r="I1672" t="s">
        <v>7786</v>
      </c>
      <c r="J1672" t="s">
        <v>7787</v>
      </c>
    </row>
    <row r="1673" spans="1:10">
      <c r="A1673" t="s">
        <v>10</v>
      </c>
      <c r="B1673" t="s">
        <v>1420</v>
      </c>
      <c r="C1673" t="s">
        <v>7788</v>
      </c>
      <c r="D1673" t="s">
        <v>7789</v>
      </c>
      <c r="E1673" s="1">
        <v>10000</v>
      </c>
      <c r="F1673" t="s">
        <v>14</v>
      </c>
      <c r="G1673" t="s">
        <v>15</v>
      </c>
      <c r="H1673" t="s">
        <v>7790</v>
      </c>
      <c r="I1673" t="s">
        <v>7791</v>
      </c>
      <c r="J1673" t="s">
        <v>7792</v>
      </c>
    </row>
    <row r="1674" spans="1:10">
      <c r="A1674" t="s">
        <v>10</v>
      </c>
      <c r="B1674" t="s">
        <v>1420</v>
      </c>
      <c r="C1674" t="s">
        <v>7793</v>
      </c>
      <c r="D1674" t="s">
        <v>7794</v>
      </c>
      <c r="E1674" s="1">
        <v>80</v>
      </c>
      <c r="F1674" t="s">
        <v>14</v>
      </c>
      <c r="G1674" t="s">
        <v>15</v>
      </c>
      <c r="H1674" t="s">
        <v>7795</v>
      </c>
      <c r="I1674" t="s">
        <v>7796</v>
      </c>
      <c r="J1674" t="s">
        <v>7797</v>
      </c>
    </row>
    <row r="1675" spans="1:10">
      <c r="A1675" t="s">
        <v>10</v>
      </c>
      <c r="B1675" t="s">
        <v>1420</v>
      </c>
      <c r="C1675" t="s">
        <v>7798</v>
      </c>
      <c r="D1675" t="s">
        <v>7799</v>
      </c>
      <c r="E1675" s="1">
        <v>1200</v>
      </c>
      <c r="F1675" t="s">
        <v>14</v>
      </c>
      <c r="G1675" t="s">
        <v>15</v>
      </c>
      <c r="H1675" t="s">
        <v>7800</v>
      </c>
      <c r="I1675" t="s">
        <v>7801</v>
      </c>
      <c r="J1675" t="s">
        <v>7802</v>
      </c>
    </row>
    <row r="1676" spans="1:10">
      <c r="A1676" t="s">
        <v>10</v>
      </c>
      <c r="B1676" t="s">
        <v>1420</v>
      </c>
      <c r="C1676" t="s">
        <v>7803</v>
      </c>
      <c r="D1676" t="s">
        <v>7804</v>
      </c>
      <c r="E1676" s="1">
        <v>10000</v>
      </c>
      <c r="F1676" t="s">
        <v>14</v>
      </c>
      <c r="G1676" t="s">
        <v>15</v>
      </c>
      <c r="H1676" t="s">
        <v>7805</v>
      </c>
      <c r="I1676" t="s">
        <v>7806</v>
      </c>
      <c r="J1676" t="s">
        <v>7807</v>
      </c>
    </row>
    <row r="1677" spans="1:10">
      <c r="A1677" t="s">
        <v>10</v>
      </c>
      <c r="B1677" t="s">
        <v>1420</v>
      </c>
      <c r="C1677" t="s">
        <v>7808</v>
      </c>
      <c r="D1677" t="s">
        <v>7804</v>
      </c>
      <c r="E1677" s="1">
        <v>7000</v>
      </c>
      <c r="F1677" t="s">
        <v>14</v>
      </c>
      <c r="G1677" t="s">
        <v>15</v>
      </c>
      <c r="H1677" t="s">
        <v>7809</v>
      </c>
      <c r="I1677" t="s">
        <v>7806</v>
      </c>
      <c r="J1677" t="s">
        <v>7807</v>
      </c>
    </row>
    <row r="1678" spans="1:10">
      <c r="A1678" t="s">
        <v>10</v>
      </c>
      <c r="B1678" t="s">
        <v>1420</v>
      </c>
      <c r="C1678" t="s">
        <v>7810</v>
      </c>
      <c r="D1678" t="s">
        <v>7804</v>
      </c>
      <c r="E1678" s="1">
        <v>10000</v>
      </c>
      <c r="F1678" t="s">
        <v>14</v>
      </c>
      <c r="G1678" t="s">
        <v>15</v>
      </c>
      <c r="H1678" t="s">
        <v>7811</v>
      </c>
      <c r="I1678" t="s">
        <v>7806</v>
      </c>
      <c r="J1678" t="s">
        <v>7807</v>
      </c>
    </row>
    <row r="1679" spans="1:10">
      <c r="A1679" t="s">
        <v>10</v>
      </c>
      <c r="B1679" t="s">
        <v>1420</v>
      </c>
      <c r="C1679" t="s">
        <v>7812</v>
      </c>
      <c r="D1679" t="s">
        <v>7813</v>
      </c>
      <c r="E1679" s="1">
        <v>10000</v>
      </c>
      <c r="F1679" t="s">
        <v>14</v>
      </c>
      <c r="G1679" t="s">
        <v>15</v>
      </c>
      <c r="H1679" t="s">
        <v>7814</v>
      </c>
      <c r="I1679" t="s">
        <v>7815</v>
      </c>
      <c r="J1679" t="s">
        <v>7816</v>
      </c>
    </row>
    <row r="1680" spans="1:10">
      <c r="A1680" t="s">
        <v>10</v>
      </c>
      <c r="B1680" t="s">
        <v>1420</v>
      </c>
      <c r="C1680" t="s">
        <v>7817</v>
      </c>
      <c r="D1680" t="s">
        <v>7818</v>
      </c>
      <c r="E1680" s="1">
        <v>5</v>
      </c>
      <c r="F1680" t="s">
        <v>14</v>
      </c>
      <c r="G1680" t="s">
        <v>15</v>
      </c>
      <c r="H1680" t="s">
        <v>7819</v>
      </c>
      <c r="I1680" t="s">
        <v>7820</v>
      </c>
      <c r="J1680" t="s">
        <v>7821</v>
      </c>
    </row>
    <row r="1681" spans="1:10">
      <c r="A1681" t="s">
        <v>10</v>
      </c>
      <c r="B1681" t="s">
        <v>1420</v>
      </c>
      <c r="C1681" t="s">
        <v>7822</v>
      </c>
      <c r="D1681" t="s">
        <v>7818</v>
      </c>
      <c r="E1681" s="1">
        <v>1000</v>
      </c>
      <c r="F1681" t="s">
        <v>14</v>
      </c>
      <c r="G1681" t="s">
        <v>15</v>
      </c>
      <c r="H1681" t="s">
        <v>7823</v>
      </c>
      <c r="I1681" t="s">
        <v>7820</v>
      </c>
      <c r="J1681" t="s">
        <v>7821</v>
      </c>
    </row>
    <row r="1682" spans="1:10">
      <c r="A1682" t="s">
        <v>10</v>
      </c>
      <c r="B1682" t="s">
        <v>1420</v>
      </c>
      <c r="C1682" t="s">
        <v>7824</v>
      </c>
      <c r="D1682" t="s">
        <v>7825</v>
      </c>
      <c r="E1682" s="1">
        <v>8300</v>
      </c>
      <c r="F1682" t="s">
        <v>14</v>
      </c>
      <c r="G1682" t="s">
        <v>15</v>
      </c>
      <c r="H1682" t="s">
        <v>7826</v>
      </c>
      <c r="I1682" t="s">
        <v>7827</v>
      </c>
      <c r="J1682" t="s">
        <v>7828</v>
      </c>
    </row>
    <row r="1683" spans="1:10">
      <c r="A1683" t="s">
        <v>10</v>
      </c>
      <c r="B1683" t="s">
        <v>1420</v>
      </c>
      <c r="C1683" t="s">
        <v>7829</v>
      </c>
      <c r="D1683" t="s">
        <v>7830</v>
      </c>
      <c r="E1683" s="1">
        <v>7000</v>
      </c>
      <c r="F1683" t="s">
        <v>14</v>
      </c>
      <c r="G1683" t="s">
        <v>15</v>
      </c>
      <c r="H1683" t="s">
        <v>7831</v>
      </c>
      <c r="I1683" t="s">
        <v>7832</v>
      </c>
      <c r="J1683" t="s">
        <v>7833</v>
      </c>
    </row>
    <row r="1684" spans="1:10">
      <c r="A1684" t="s">
        <v>10</v>
      </c>
      <c r="B1684" t="s">
        <v>1420</v>
      </c>
      <c r="C1684" t="s">
        <v>7834</v>
      </c>
      <c r="D1684" t="s">
        <v>7835</v>
      </c>
      <c r="E1684" s="1">
        <v>10000</v>
      </c>
      <c r="F1684" t="s">
        <v>14</v>
      </c>
      <c r="G1684" t="s">
        <v>15</v>
      </c>
      <c r="H1684" t="s">
        <v>7836</v>
      </c>
      <c r="I1684" t="s">
        <v>7837</v>
      </c>
      <c r="J1684" t="s">
        <v>7838</v>
      </c>
    </row>
    <row r="1685" spans="1:10">
      <c r="A1685" t="s">
        <v>10</v>
      </c>
      <c r="B1685" t="s">
        <v>1420</v>
      </c>
      <c r="C1685" t="s">
        <v>7839</v>
      </c>
      <c r="D1685" t="s">
        <v>7835</v>
      </c>
      <c r="E1685" s="1">
        <v>10000</v>
      </c>
      <c r="F1685" t="s">
        <v>14</v>
      </c>
      <c r="G1685" t="s">
        <v>15</v>
      </c>
      <c r="H1685" t="s">
        <v>7840</v>
      </c>
      <c r="I1685" t="s">
        <v>7837</v>
      </c>
      <c r="J1685" t="s">
        <v>7838</v>
      </c>
    </row>
    <row r="1686" spans="1:10">
      <c r="A1686" t="s">
        <v>10</v>
      </c>
      <c r="B1686" t="s">
        <v>1420</v>
      </c>
      <c r="C1686" t="s">
        <v>7841</v>
      </c>
      <c r="D1686" t="s">
        <v>7835</v>
      </c>
      <c r="E1686" s="1">
        <v>9999</v>
      </c>
      <c r="F1686" t="s">
        <v>14</v>
      </c>
      <c r="G1686" t="s">
        <v>15</v>
      </c>
      <c r="H1686" t="s">
        <v>7842</v>
      </c>
      <c r="I1686" t="s">
        <v>7837</v>
      </c>
      <c r="J1686" t="s">
        <v>7838</v>
      </c>
    </row>
    <row r="1687" spans="1:10">
      <c r="A1687" t="s">
        <v>10</v>
      </c>
      <c r="B1687" t="s">
        <v>1420</v>
      </c>
      <c r="C1687" t="s">
        <v>7843</v>
      </c>
      <c r="D1687" t="s">
        <v>7835</v>
      </c>
      <c r="E1687" s="1">
        <v>10000</v>
      </c>
      <c r="F1687" t="s">
        <v>14</v>
      </c>
      <c r="G1687" t="s">
        <v>15</v>
      </c>
      <c r="H1687" t="s">
        <v>7844</v>
      </c>
      <c r="I1687" t="s">
        <v>7837</v>
      </c>
      <c r="J1687" t="s">
        <v>7838</v>
      </c>
    </row>
    <row r="1688" spans="1:10">
      <c r="A1688" t="s">
        <v>10</v>
      </c>
      <c r="B1688" t="s">
        <v>1420</v>
      </c>
      <c r="C1688" t="s">
        <v>7845</v>
      </c>
      <c r="D1688" t="s">
        <v>7846</v>
      </c>
      <c r="E1688" s="1">
        <v>2000</v>
      </c>
      <c r="F1688" t="s">
        <v>14</v>
      </c>
      <c r="G1688" t="s">
        <v>15</v>
      </c>
      <c r="H1688" t="s">
        <v>7847</v>
      </c>
      <c r="I1688" t="s">
        <v>7848</v>
      </c>
      <c r="J1688" t="s">
        <v>7849</v>
      </c>
    </row>
    <row r="1689" spans="1:10">
      <c r="A1689" t="s">
        <v>10</v>
      </c>
      <c r="B1689" t="s">
        <v>1420</v>
      </c>
      <c r="C1689" t="s">
        <v>7850</v>
      </c>
      <c r="D1689" t="s">
        <v>7851</v>
      </c>
      <c r="E1689" s="1">
        <v>200</v>
      </c>
      <c r="F1689" t="s">
        <v>14</v>
      </c>
      <c r="G1689" t="s">
        <v>15</v>
      </c>
      <c r="H1689" t="s">
        <v>7852</v>
      </c>
      <c r="I1689" t="s">
        <v>7853</v>
      </c>
      <c r="J1689" t="s">
        <v>7854</v>
      </c>
    </row>
    <row r="1690" spans="1:10">
      <c r="A1690" t="s">
        <v>10</v>
      </c>
      <c r="B1690" t="s">
        <v>1420</v>
      </c>
      <c r="C1690" t="s">
        <v>7855</v>
      </c>
      <c r="D1690" t="s">
        <v>1214</v>
      </c>
      <c r="E1690" s="1">
        <v>1200</v>
      </c>
      <c r="F1690" t="s">
        <v>14</v>
      </c>
      <c r="G1690" t="s">
        <v>15</v>
      </c>
      <c r="H1690" t="s">
        <v>7856</v>
      </c>
      <c r="I1690" t="s">
        <v>1216</v>
      </c>
      <c r="J1690" t="s">
        <v>1217</v>
      </c>
    </row>
    <row r="1691" spans="1:10">
      <c r="A1691" t="s">
        <v>10</v>
      </c>
      <c r="B1691" t="s">
        <v>1420</v>
      </c>
      <c r="C1691" t="s">
        <v>7857</v>
      </c>
      <c r="D1691" t="s">
        <v>7858</v>
      </c>
      <c r="E1691" s="1">
        <v>10000</v>
      </c>
      <c r="F1691" t="s">
        <v>14</v>
      </c>
      <c r="G1691" t="s">
        <v>15</v>
      </c>
      <c r="H1691" t="s">
        <v>7859</v>
      </c>
      <c r="I1691" t="s">
        <v>7860</v>
      </c>
      <c r="J1691" t="s">
        <v>7861</v>
      </c>
    </row>
    <row r="1692" spans="1:10">
      <c r="A1692" t="s">
        <v>10</v>
      </c>
      <c r="B1692" t="s">
        <v>1420</v>
      </c>
      <c r="C1692" t="s">
        <v>7862</v>
      </c>
      <c r="D1692" t="s">
        <v>7863</v>
      </c>
      <c r="E1692" s="1">
        <v>10000</v>
      </c>
      <c r="F1692" t="s">
        <v>14</v>
      </c>
      <c r="G1692" t="s">
        <v>15</v>
      </c>
      <c r="H1692" t="s">
        <v>7864</v>
      </c>
      <c r="I1692" t="s">
        <v>7865</v>
      </c>
      <c r="J1692" t="s">
        <v>7866</v>
      </c>
    </row>
    <row r="1693" spans="1:10">
      <c r="A1693" t="s">
        <v>10</v>
      </c>
      <c r="B1693" t="s">
        <v>1420</v>
      </c>
      <c r="C1693" t="s">
        <v>7867</v>
      </c>
      <c r="D1693" t="s">
        <v>7868</v>
      </c>
      <c r="E1693" s="1">
        <v>10000</v>
      </c>
      <c r="F1693" t="s">
        <v>14</v>
      </c>
      <c r="G1693" t="s">
        <v>15</v>
      </c>
      <c r="H1693" t="s">
        <v>7869</v>
      </c>
      <c r="I1693" t="s">
        <v>7870</v>
      </c>
      <c r="J1693" t="s">
        <v>7871</v>
      </c>
    </row>
    <row r="1694" spans="1:10">
      <c r="A1694" t="s">
        <v>10</v>
      </c>
      <c r="B1694" t="s">
        <v>1420</v>
      </c>
      <c r="C1694" t="s">
        <v>7872</v>
      </c>
      <c r="D1694" t="s">
        <v>7873</v>
      </c>
      <c r="E1694" s="1">
        <v>10000</v>
      </c>
      <c r="F1694" t="s">
        <v>14</v>
      </c>
      <c r="G1694" t="s">
        <v>15</v>
      </c>
      <c r="H1694" t="s">
        <v>7874</v>
      </c>
      <c r="I1694" t="s">
        <v>7875</v>
      </c>
      <c r="J1694" t="s">
        <v>7876</v>
      </c>
    </row>
    <row r="1695" spans="1:10">
      <c r="A1695" t="s">
        <v>10</v>
      </c>
      <c r="B1695" t="s">
        <v>1420</v>
      </c>
      <c r="C1695" t="s">
        <v>7877</v>
      </c>
      <c r="D1695" t="s">
        <v>7873</v>
      </c>
      <c r="E1695" s="1">
        <v>10000</v>
      </c>
      <c r="F1695" t="s">
        <v>14</v>
      </c>
      <c r="G1695" t="s">
        <v>15</v>
      </c>
      <c r="H1695" t="s">
        <v>7878</v>
      </c>
      <c r="I1695" t="s">
        <v>7875</v>
      </c>
      <c r="J1695" t="s">
        <v>7876</v>
      </c>
    </row>
    <row r="1696" spans="1:10">
      <c r="A1696" t="s">
        <v>10</v>
      </c>
      <c r="B1696" t="s">
        <v>1420</v>
      </c>
      <c r="C1696" t="s">
        <v>7879</v>
      </c>
      <c r="D1696" t="s">
        <v>7858</v>
      </c>
      <c r="E1696" s="1">
        <v>10000</v>
      </c>
      <c r="F1696" t="s">
        <v>14</v>
      </c>
      <c r="G1696" t="s">
        <v>15</v>
      </c>
      <c r="H1696" t="s">
        <v>7880</v>
      </c>
      <c r="I1696" t="s">
        <v>7860</v>
      </c>
      <c r="J1696" t="s">
        <v>7861</v>
      </c>
    </row>
    <row r="1697" spans="1:10">
      <c r="A1697" t="s">
        <v>10</v>
      </c>
      <c r="B1697" t="s">
        <v>1420</v>
      </c>
      <c r="C1697" t="s">
        <v>7881</v>
      </c>
      <c r="D1697" t="s">
        <v>7858</v>
      </c>
      <c r="E1697" s="1">
        <v>10000</v>
      </c>
      <c r="F1697" t="s">
        <v>14</v>
      </c>
      <c r="G1697" t="s">
        <v>15</v>
      </c>
      <c r="H1697" t="s">
        <v>7882</v>
      </c>
      <c r="I1697" t="s">
        <v>7860</v>
      </c>
      <c r="J1697" t="s">
        <v>7861</v>
      </c>
    </row>
    <row r="1698" spans="1:10">
      <c r="A1698" t="s">
        <v>10</v>
      </c>
      <c r="B1698" t="s">
        <v>1420</v>
      </c>
      <c r="C1698" t="s">
        <v>7883</v>
      </c>
      <c r="D1698" t="s">
        <v>7873</v>
      </c>
      <c r="E1698" s="1">
        <v>7050</v>
      </c>
      <c r="F1698" t="s">
        <v>14</v>
      </c>
      <c r="G1698" t="s">
        <v>15</v>
      </c>
      <c r="H1698" t="s">
        <v>7884</v>
      </c>
      <c r="I1698" t="s">
        <v>7875</v>
      </c>
      <c r="J1698" t="s">
        <v>7876</v>
      </c>
    </row>
    <row r="1699" spans="1:10">
      <c r="A1699" t="s">
        <v>10</v>
      </c>
      <c r="B1699" t="s">
        <v>1420</v>
      </c>
      <c r="C1699" t="s">
        <v>7885</v>
      </c>
      <c r="D1699" t="s">
        <v>7858</v>
      </c>
      <c r="E1699" s="1">
        <v>10000</v>
      </c>
      <c r="F1699" t="s">
        <v>14</v>
      </c>
      <c r="G1699" t="s">
        <v>15</v>
      </c>
      <c r="H1699" t="s">
        <v>7886</v>
      </c>
      <c r="I1699" t="s">
        <v>7860</v>
      </c>
      <c r="J1699" t="s">
        <v>7861</v>
      </c>
    </row>
    <row r="1700" spans="1:10">
      <c r="A1700" t="s">
        <v>10</v>
      </c>
      <c r="B1700" t="s">
        <v>1420</v>
      </c>
      <c r="C1700" t="s">
        <v>7887</v>
      </c>
      <c r="D1700" t="s">
        <v>7888</v>
      </c>
      <c r="E1700" s="1">
        <v>400</v>
      </c>
      <c r="F1700" t="s">
        <v>14</v>
      </c>
      <c r="G1700" t="s">
        <v>15</v>
      </c>
      <c r="H1700" t="s">
        <v>7889</v>
      </c>
      <c r="I1700" t="s">
        <v>7890</v>
      </c>
      <c r="J1700" t="s">
        <v>7891</v>
      </c>
    </row>
    <row r="1701" spans="1:10">
      <c r="A1701" t="s">
        <v>10</v>
      </c>
      <c r="B1701" t="s">
        <v>1420</v>
      </c>
      <c r="C1701" t="s">
        <v>7892</v>
      </c>
      <c r="D1701" t="s">
        <v>7863</v>
      </c>
      <c r="E1701" s="1">
        <v>10000</v>
      </c>
      <c r="F1701" t="s">
        <v>14</v>
      </c>
      <c r="G1701" t="s">
        <v>15</v>
      </c>
      <c r="H1701" t="s">
        <v>7893</v>
      </c>
      <c r="I1701" t="s">
        <v>7865</v>
      </c>
      <c r="J1701" t="s">
        <v>7866</v>
      </c>
    </row>
    <row r="1702" spans="1:10">
      <c r="A1702" t="s">
        <v>10</v>
      </c>
      <c r="B1702" t="s">
        <v>1420</v>
      </c>
      <c r="C1702" t="s">
        <v>7894</v>
      </c>
      <c r="D1702" t="s">
        <v>7895</v>
      </c>
      <c r="E1702" s="1">
        <v>500</v>
      </c>
      <c r="F1702" t="s">
        <v>14</v>
      </c>
      <c r="G1702" t="s">
        <v>15</v>
      </c>
      <c r="H1702" t="s">
        <v>7896</v>
      </c>
      <c r="I1702" t="s">
        <v>7897</v>
      </c>
      <c r="J1702" t="s">
        <v>7898</v>
      </c>
    </row>
    <row r="1703" spans="1:10">
      <c r="A1703" t="s">
        <v>10</v>
      </c>
      <c r="B1703" t="s">
        <v>1420</v>
      </c>
      <c r="C1703" t="s">
        <v>7899</v>
      </c>
      <c r="D1703" t="s">
        <v>7863</v>
      </c>
      <c r="E1703" s="1">
        <v>10000</v>
      </c>
      <c r="F1703" t="s">
        <v>14</v>
      </c>
      <c r="G1703" t="s">
        <v>15</v>
      </c>
      <c r="H1703" t="s">
        <v>7900</v>
      </c>
      <c r="I1703" t="s">
        <v>7865</v>
      </c>
      <c r="J1703" t="s">
        <v>7866</v>
      </c>
    </row>
    <row r="1704" spans="1:10">
      <c r="A1704" t="s">
        <v>10</v>
      </c>
      <c r="B1704" t="s">
        <v>1420</v>
      </c>
      <c r="C1704" t="s">
        <v>7901</v>
      </c>
      <c r="D1704" t="s">
        <v>7863</v>
      </c>
      <c r="E1704" s="1">
        <v>10000</v>
      </c>
      <c r="F1704" t="s">
        <v>14</v>
      </c>
      <c r="G1704" t="s">
        <v>15</v>
      </c>
      <c r="H1704" t="s">
        <v>7902</v>
      </c>
      <c r="I1704" t="s">
        <v>7865</v>
      </c>
      <c r="J1704" t="s">
        <v>7866</v>
      </c>
    </row>
    <row r="1705" spans="1:10">
      <c r="A1705" t="s">
        <v>10</v>
      </c>
      <c r="B1705" t="s">
        <v>1420</v>
      </c>
      <c r="C1705" t="s">
        <v>7903</v>
      </c>
      <c r="D1705" t="s">
        <v>7873</v>
      </c>
      <c r="E1705" s="1">
        <v>10000</v>
      </c>
      <c r="F1705" t="s">
        <v>14</v>
      </c>
      <c r="G1705" t="s">
        <v>15</v>
      </c>
      <c r="H1705" t="s">
        <v>7904</v>
      </c>
      <c r="I1705" t="s">
        <v>7875</v>
      </c>
      <c r="J1705" t="s">
        <v>7876</v>
      </c>
    </row>
    <row r="1706" spans="1:10">
      <c r="A1706" t="s">
        <v>10</v>
      </c>
      <c r="B1706" t="s">
        <v>1420</v>
      </c>
      <c r="C1706" t="s">
        <v>7905</v>
      </c>
      <c r="D1706" t="s">
        <v>7873</v>
      </c>
      <c r="E1706" s="1">
        <v>10000</v>
      </c>
      <c r="F1706" t="s">
        <v>14</v>
      </c>
      <c r="G1706" t="s">
        <v>15</v>
      </c>
      <c r="H1706" t="s">
        <v>7906</v>
      </c>
      <c r="I1706" t="s">
        <v>7875</v>
      </c>
      <c r="J1706" t="s">
        <v>7876</v>
      </c>
    </row>
    <row r="1707" spans="1:10">
      <c r="A1707" t="s">
        <v>10</v>
      </c>
      <c r="B1707" t="s">
        <v>1420</v>
      </c>
      <c r="C1707" t="s">
        <v>7907</v>
      </c>
      <c r="D1707" t="s">
        <v>7908</v>
      </c>
      <c r="E1707" s="1">
        <v>10000</v>
      </c>
      <c r="F1707" t="s">
        <v>14</v>
      </c>
      <c r="G1707" t="s">
        <v>15</v>
      </c>
      <c r="H1707" t="s">
        <v>7909</v>
      </c>
      <c r="I1707" t="s">
        <v>7910</v>
      </c>
      <c r="J1707" t="s">
        <v>7911</v>
      </c>
    </row>
    <row r="1708" spans="1:10">
      <c r="A1708" t="s">
        <v>10</v>
      </c>
      <c r="B1708" t="s">
        <v>1420</v>
      </c>
      <c r="C1708" t="s">
        <v>7912</v>
      </c>
      <c r="D1708" t="s">
        <v>7913</v>
      </c>
      <c r="E1708" s="1">
        <v>550</v>
      </c>
      <c r="F1708" t="s">
        <v>14</v>
      </c>
      <c r="G1708" t="s">
        <v>15</v>
      </c>
      <c r="H1708" t="s">
        <v>7914</v>
      </c>
      <c r="I1708" t="s">
        <v>7915</v>
      </c>
      <c r="J1708" t="s">
        <v>7916</v>
      </c>
    </row>
    <row r="1709" spans="1:10">
      <c r="A1709" t="s">
        <v>10</v>
      </c>
      <c r="B1709" t="s">
        <v>1420</v>
      </c>
      <c r="C1709" t="s">
        <v>7917</v>
      </c>
      <c r="D1709" t="s">
        <v>7918</v>
      </c>
      <c r="E1709" s="1">
        <v>10000</v>
      </c>
      <c r="F1709" t="s">
        <v>14</v>
      </c>
      <c r="G1709" t="s">
        <v>15</v>
      </c>
      <c r="H1709" t="s">
        <v>7919</v>
      </c>
      <c r="I1709" t="s">
        <v>7920</v>
      </c>
      <c r="J1709" t="s">
        <v>7921</v>
      </c>
    </row>
    <row r="1710" spans="1:10">
      <c r="A1710" t="s">
        <v>10</v>
      </c>
      <c r="B1710" t="s">
        <v>1420</v>
      </c>
      <c r="C1710" t="s">
        <v>7922</v>
      </c>
      <c r="D1710" t="s">
        <v>7923</v>
      </c>
      <c r="E1710" s="1">
        <v>205</v>
      </c>
      <c r="F1710" t="s">
        <v>14</v>
      </c>
      <c r="G1710" t="s">
        <v>15</v>
      </c>
      <c r="H1710" t="s">
        <v>7924</v>
      </c>
      <c r="I1710" t="s">
        <v>7925</v>
      </c>
      <c r="J1710" t="s">
        <v>7926</v>
      </c>
    </row>
    <row r="1711" spans="1:10">
      <c r="A1711" t="s">
        <v>10</v>
      </c>
      <c r="B1711" t="s">
        <v>1420</v>
      </c>
      <c r="C1711" t="s">
        <v>7927</v>
      </c>
      <c r="D1711" t="s">
        <v>7928</v>
      </c>
      <c r="E1711" s="1">
        <v>100</v>
      </c>
      <c r="F1711" t="s">
        <v>14</v>
      </c>
      <c r="G1711" t="s">
        <v>15</v>
      </c>
      <c r="H1711" t="s">
        <v>7929</v>
      </c>
      <c r="I1711" t="s">
        <v>7930</v>
      </c>
      <c r="J1711" t="s">
        <v>7931</v>
      </c>
    </row>
    <row r="1712" spans="1:10">
      <c r="A1712" t="s">
        <v>10</v>
      </c>
      <c r="B1712" t="s">
        <v>1420</v>
      </c>
      <c r="C1712" t="s">
        <v>7932</v>
      </c>
      <c r="D1712" t="s">
        <v>7933</v>
      </c>
      <c r="E1712" s="1">
        <v>10000</v>
      </c>
      <c r="F1712" t="s">
        <v>14</v>
      </c>
      <c r="G1712" t="s">
        <v>15</v>
      </c>
      <c r="H1712" t="s">
        <v>7934</v>
      </c>
      <c r="I1712" t="s">
        <v>7935</v>
      </c>
      <c r="J1712" t="s">
        <v>7936</v>
      </c>
    </row>
    <row r="1713" spans="1:10">
      <c r="A1713" t="s">
        <v>10</v>
      </c>
      <c r="B1713" t="s">
        <v>1420</v>
      </c>
      <c r="C1713" t="s">
        <v>7937</v>
      </c>
      <c r="D1713" t="s">
        <v>7933</v>
      </c>
      <c r="E1713" s="1">
        <v>10000</v>
      </c>
      <c r="F1713" t="s">
        <v>14</v>
      </c>
      <c r="G1713" t="s">
        <v>15</v>
      </c>
      <c r="H1713" t="s">
        <v>7938</v>
      </c>
      <c r="I1713" t="s">
        <v>7935</v>
      </c>
      <c r="J1713" t="s">
        <v>7936</v>
      </c>
    </row>
    <row r="1714" spans="1:10">
      <c r="A1714" t="s">
        <v>10</v>
      </c>
      <c r="B1714" t="s">
        <v>1420</v>
      </c>
      <c r="C1714" t="s">
        <v>7939</v>
      </c>
      <c r="D1714" t="s">
        <v>7940</v>
      </c>
      <c r="E1714" s="1">
        <v>7000</v>
      </c>
      <c r="F1714" t="s">
        <v>14</v>
      </c>
      <c r="G1714" t="s">
        <v>15</v>
      </c>
      <c r="H1714" t="s">
        <v>7941</v>
      </c>
      <c r="I1714" t="s">
        <v>7942</v>
      </c>
      <c r="J1714" t="s">
        <v>7943</v>
      </c>
    </row>
    <row r="1715" spans="1:10">
      <c r="A1715" t="s">
        <v>10</v>
      </c>
      <c r="B1715" t="s">
        <v>1420</v>
      </c>
      <c r="C1715" t="s">
        <v>7944</v>
      </c>
      <c r="D1715" t="s">
        <v>7945</v>
      </c>
      <c r="E1715" s="1">
        <v>3500</v>
      </c>
      <c r="F1715" t="s">
        <v>14</v>
      </c>
      <c r="G1715" t="s">
        <v>15</v>
      </c>
      <c r="H1715" t="s">
        <v>7946</v>
      </c>
      <c r="I1715" t="s">
        <v>7947</v>
      </c>
      <c r="J1715" t="s">
        <v>7948</v>
      </c>
    </row>
    <row r="1716" spans="1:10">
      <c r="A1716" t="s">
        <v>10</v>
      </c>
      <c r="B1716" t="s">
        <v>1420</v>
      </c>
      <c r="C1716" t="s">
        <v>7949</v>
      </c>
      <c r="D1716" t="s">
        <v>7940</v>
      </c>
      <c r="E1716" s="1">
        <v>5000</v>
      </c>
      <c r="F1716" t="s">
        <v>14</v>
      </c>
      <c r="G1716" t="s">
        <v>15</v>
      </c>
      <c r="H1716" t="s">
        <v>7950</v>
      </c>
      <c r="I1716" t="s">
        <v>7942</v>
      </c>
      <c r="J1716" t="s">
        <v>7943</v>
      </c>
    </row>
    <row r="1717" spans="1:10">
      <c r="A1717" t="s">
        <v>10</v>
      </c>
      <c r="B1717" t="s">
        <v>1420</v>
      </c>
      <c r="C1717" t="s">
        <v>7951</v>
      </c>
      <c r="D1717" t="s">
        <v>7952</v>
      </c>
      <c r="E1717" s="1">
        <v>10000</v>
      </c>
      <c r="F1717" t="s">
        <v>14</v>
      </c>
      <c r="G1717" t="s">
        <v>15</v>
      </c>
      <c r="H1717" t="s">
        <v>7953</v>
      </c>
      <c r="I1717" t="s">
        <v>7954</v>
      </c>
      <c r="J1717" t="s">
        <v>7955</v>
      </c>
    </row>
    <row r="1718" spans="1:10">
      <c r="A1718" t="s">
        <v>10</v>
      </c>
      <c r="B1718" t="s">
        <v>1420</v>
      </c>
      <c r="C1718" t="s">
        <v>7956</v>
      </c>
      <c r="D1718" t="s">
        <v>7957</v>
      </c>
      <c r="E1718" s="1">
        <v>3000</v>
      </c>
      <c r="F1718" t="s">
        <v>14</v>
      </c>
      <c r="G1718" t="s">
        <v>15</v>
      </c>
      <c r="H1718" t="s">
        <v>7958</v>
      </c>
      <c r="I1718" t="s">
        <v>7959</v>
      </c>
      <c r="J1718" t="s">
        <v>7960</v>
      </c>
    </row>
    <row r="1719" spans="1:10">
      <c r="A1719" t="s">
        <v>10</v>
      </c>
      <c r="B1719" t="s">
        <v>1420</v>
      </c>
      <c r="C1719" t="s">
        <v>7961</v>
      </c>
      <c r="D1719" t="s">
        <v>7962</v>
      </c>
      <c r="E1719" s="1">
        <v>10000</v>
      </c>
      <c r="F1719" t="s">
        <v>14</v>
      </c>
      <c r="G1719" t="s">
        <v>15</v>
      </c>
      <c r="H1719" t="s">
        <v>7963</v>
      </c>
      <c r="I1719" t="s">
        <v>7964</v>
      </c>
      <c r="J1719" t="s">
        <v>7965</v>
      </c>
    </row>
    <row r="1720" spans="1:10">
      <c r="A1720" t="s">
        <v>10</v>
      </c>
      <c r="B1720" t="s">
        <v>1420</v>
      </c>
      <c r="C1720" t="s">
        <v>7966</v>
      </c>
      <c r="D1720" t="s">
        <v>7962</v>
      </c>
      <c r="E1720" s="1">
        <v>10000</v>
      </c>
      <c r="F1720" t="s">
        <v>14</v>
      </c>
      <c r="G1720" t="s">
        <v>15</v>
      </c>
      <c r="H1720" t="s">
        <v>7967</v>
      </c>
      <c r="I1720" t="s">
        <v>7964</v>
      </c>
      <c r="J1720" t="s">
        <v>7965</v>
      </c>
    </row>
    <row r="1721" spans="1:10">
      <c r="A1721" t="s">
        <v>10</v>
      </c>
      <c r="B1721" t="s">
        <v>1420</v>
      </c>
      <c r="C1721" t="s">
        <v>7968</v>
      </c>
      <c r="D1721" t="s">
        <v>7969</v>
      </c>
      <c r="E1721" s="1">
        <v>700</v>
      </c>
      <c r="F1721" t="s">
        <v>14</v>
      </c>
      <c r="G1721" t="s">
        <v>15</v>
      </c>
      <c r="H1721" t="s">
        <v>7970</v>
      </c>
      <c r="I1721" t="s">
        <v>7971</v>
      </c>
      <c r="J1721" t="s">
        <v>7972</v>
      </c>
    </row>
    <row r="1722" spans="1:10">
      <c r="A1722" t="s">
        <v>10</v>
      </c>
      <c r="B1722" t="s">
        <v>1420</v>
      </c>
      <c r="C1722" t="s">
        <v>7973</v>
      </c>
      <c r="D1722" t="s">
        <v>7974</v>
      </c>
      <c r="E1722" s="1">
        <v>600</v>
      </c>
      <c r="F1722" t="s">
        <v>14</v>
      </c>
      <c r="G1722" t="s">
        <v>15</v>
      </c>
      <c r="H1722" t="s">
        <v>7975</v>
      </c>
      <c r="I1722" t="s">
        <v>7976</v>
      </c>
      <c r="J1722" t="s">
        <v>7977</v>
      </c>
    </row>
    <row r="1723" spans="1:10">
      <c r="A1723" t="s">
        <v>10</v>
      </c>
      <c r="B1723" t="s">
        <v>1420</v>
      </c>
      <c r="C1723" t="s">
        <v>7978</v>
      </c>
      <c r="D1723" t="s">
        <v>7974</v>
      </c>
      <c r="E1723" s="1">
        <v>2000</v>
      </c>
      <c r="F1723" t="s">
        <v>14</v>
      </c>
      <c r="G1723" t="s">
        <v>15</v>
      </c>
      <c r="H1723" t="s">
        <v>7979</v>
      </c>
      <c r="I1723" t="s">
        <v>7976</v>
      </c>
      <c r="J1723" t="s">
        <v>7977</v>
      </c>
    </row>
    <row r="1724" spans="1:10">
      <c r="A1724" t="s">
        <v>10</v>
      </c>
      <c r="B1724" t="s">
        <v>1420</v>
      </c>
      <c r="C1724" t="s">
        <v>7980</v>
      </c>
      <c r="D1724" t="s">
        <v>7962</v>
      </c>
      <c r="E1724" s="1">
        <v>10000</v>
      </c>
      <c r="F1724" t="s">
        <v>14</v>
      </c>
      <c r="G1724" t="s">
        <v>15</v>
      </c>
      <c r="H1724" t="s">
        <v>7981</v>
      </c>
      <c r="I1724" t="s">
        <v>7964</v>
      </c>
      <c r="J1724" t="s">
        <v>7965</v>
      </c>
    </row>
    <row r="1725" spans="1:10">
      <c r="A1725" t="s">
        <v>10</v>
      </c>
      <c r="B1725" t="s">
        <v>1420</v>
      </c>
      <c r="C1725" t="s">
        <v>7982</v>
      </c>
      <c r="D1725" t="s">
        <v>7983</v>
      </c>
      <c r="E1725" s="1">
        <v>25</v>
      </c>
      <c r="F1725" t="s">
        <v>14</v>
      </c>
      <c r="G1725" t="s">
        <v>15</v>
      </c>
      <c r="H1725" t="s">
        <v>7984</v>
      </c>
      <c r="I1725" t="s">
        <v>7985</v>
      </c>
      <c r="J1725" t="s">
        <v>7986</v>
      </c>
    </row>
    <row r="1726" spans="1:10">
      <c r="A1726" t="s">
        <v>10</v>
      </c>
      <c r="B1726" t="s">
        <v>1420</v>
      </c>
      <c r="C1726" t="s">
        <v>7987</v>
      </c>
      <c r="D1726" t="s">
        <v>7988</v>
      </c>
      <c r="E1726" s="1">
        <v>1500</v>
      </c>
      <c r="F1726" t="s">
        <v>14</v>
      </c>
      <c r="G1726" t="s">
        <v>15</v>
      </c>
      <c r="H1726" t="s">
        <v>7989</v>
      </c>
      <c r="I1726" t="s">
        <v>7990</v>
      </c>
      <c r="J1726" t="s">
        <v>7991</v>
      </c>
    </row>
    <row r="1727" spans="1:10">
      <c r="A1727" t="s">
        <v>10</v>
      </c>
      <c r="B1727" t="s">
        <v>1420</v>
      </c>
      <c r="C1727" t="s">
        <v>7992</v>
      </c>
      <c r="D1727" t="s">
        <v>7993</v>
      </c>
      <c r="E1727" s="1">
        <v>50</v>
      </c>
      <c r="F1727" t="s">
        <v>14</v>
      </c>
      <c r="G1727" t="s">
        <v>15</v>
      </c>
      <c r="H1727" t="s">
        <v>7994</v>
      </c>
      <c r="I1727" t="s">
        <v>7995</v>
      </c>
      <c r="J1727" t="s">
        <v>7996</v>
      </c>
    </row>
    <row r="1728" spans="1:10">
      <c r="A1728" t="s">
        <v>10</v>
      </c>
      <c r="B1728" t="s">
        <v>1420</v>
      </c>
      <c r="C1728" t="s">
        <v>7997</v>
      </c>
      <c r="D1728" t="s">
        <v>7988</v>
      </c>
      <c r="E1728" s="1">
        <v>400</v>
      </c>
      <c r="F1728" t="s">
        <v>14</v>
      </c>
      <c r="G1728" t="s">
        <v>15</v>
      </c>
      <c r="H1728" t="s">
        <v>7998</v>
      </c>
      <c r="I1728" t="s">
        <v>7990</v>
      </c>
      <c r="J1728" t="s">
        <v>7991</v>
      </c>
    </row>
    <row r="1729" spans="1:10">
      <c r="A1729" t="s">
        <v>10</v>
      </c>
      <c r="B1729" t="s">
        <v>1420</v>
      </c>
      <c r="C1729" t="s">
        <v>7999</v>
      </c>
      <c r="D1729" t="s">
        <v>8000</v>
      </c>
      <c r="E1729" s="1">
        <v>30</v>
      </c>
      <c r="F1729" t="s">
        <v>14</v>
      </c>
      <c r="G1729" t="s">
        <v>15</v>
      </c>
      <c r="H1729" t="s">
        <v>8001</v>
      </c>
      <c r="I1729" t="s">
        <v>8002</v>
      </c>
      <c r="J1729" t="s">
        <v>8003</v>
      </c>
    </row>
    <row r="1730" spans="1:10">
      <c r="A1730" t="s">
        <v>10</v>
      </c>
      <c r="B1730" t="s">
        <v>1420</v>
      </c>
      <c r="C1730" t="s">
        <v>8004</v>
      </c>
      <c r="D1730" t="s">
        <v>8005</v>
      </c>
      <c r="E1730" s="1">
        <v>30</v>
      </c>
      <c r="F1730" t="s">
        <v>14</v>
      </c>
      <c r="G1730" t="s">
        <v>15</v>
      </c>
      <c r="H1730" t="s">
        <v>8006</v>
      </c>
      <c r="I1730" t="s">
        <v>8007</v>
      </c>
      <c r="J1730" t="s">
        <v>8008</v>
      </c>
    </row>
    <row r="1731" spans="1:10">
      <c r="A1731" t="s">
        <v>10</v>
      </c>
      <c r="B1731" t="s">
        <v>1420</v>
      </c>
      <c r="C1731" t="s">
        <v>8009</v>
      </c>
      <c r="D1731" t="s">
        <v>8005</v>
      </c>
      <c r="E1731" s="1">
        <v>90</v>
      </c>
      <c r="F1731" t="s">
        <v>14</v>
      </c>
      <c r="G1731" t="s">
        <v>15</v>
      </c>
      <c r="H1731" t="s">
        <v>8010</v>
      </c>
      <c r="I1731" t="s">
        <v>8007</v>
      </c>
      <c r="J1731" t="s">
        <v>8008</v>
      </c>
    </row>
    <row r="1732" spans="1:10">
      <c r="A1732" t="s">
        <v>10</v>
      </c>
      <c r="B1732" t="s">
        <v>1420</v>
      </c>
      <c r="C1732" t="s">
        <v>8011</v>
      </c>
      <c r="D1732" t="s">
        <v>8000</v>
      </c>
      <c r="E1732" s="1">
        <v>1000</v>
      </c>
      <c r="F1732" t="s">
        <v>14</v>
      </c>
      <c r="G1732" t="s">
        <v>15</v>
      </c>
      <c r="H1732" t="s">
        <v>8012</v>
      </c>
      <c r="I1732" t="s">
        <v>8002</v>
      </c>
      <c r="J1732" t="s">
        <v>8003</v>
      </c>
    </row>
    <row r="1733" spans="1:10">
      <c r="A1733" t="s">
        <v>10</v>
      </c>
      <c r="B1733" t="s">
        <v>1420</v>
      </c>
      <c r="C1733" t="s">
        <v>8013</v>
      </c>
      <c r="D1733" t="s">
        <v>8014</v>
      </c>
      <c r="E1733" s="1">
        <v>10</v>
      </c>
      <c r="F1733" t="s">
        <v>14</v>
      </c>
      <c r="G1733" t="s">
        <v>15</v>
      </c>
      <c r="H1733" t="s">
        <v>8015</v>
      </c>
      <c r="I1733" t="s">
        <v>8016</v>
      </c>
      <c r="J1733" t="s">
        <v>8017</v>
      </c>
    </row>
    <row r="1734" spans="1:10">
      <c r="A1734" t="s">
        <v>10</v>
      </c>
      <c r="B1734" t="s">
        <v>1420</v>
      </c>
      <c r="C1734" t="s">
        <v>8018</v>
      </c>
      <c r="D1734" t="s">
        <v>8014</v>
      </c>
      <c r="E1734" s="1">
        <v>10</v>
      </c>
      <c r="F1734" t="s">
        <v>14</v>
      </c>
      <c r="G1734" t="s">
        <v>15</v>
      </c>
      <c r="H1734" t="s">
        <v>8019</v>
      </c>
      <c r="I1734" t="s">
        <v>8016</v>
      </c>
      <c r="J1734" t="s">
        <v>8017</v>
      </c>
    </row>
    <row r="1735" spans="1:10">
      <c r="A1735" t="s">
        <v>10</v>
      </c>
      <c r="B1735" t="s">
        <v>1420</v>
      </c>
      <c r="C1735" t="s">
        <v>8020</v>
      </c>
      <c r="D1735" t="s">
        <v>8014</v>
      </c>
      <c r="E1735" s="1">
        <v>10</v>
      </c>
      <c r="F1735" t="s">
        <v>14</v>
      </c>
      <c r="G1735" t="s">
        <v>15</v>
      </c>
      <c r="H1735" t="s">
        <v>8021</v>
      </c>
      <c r="I1735" t="s">
        <v>8016</v>
      </c>
      <c r="J1735" t="s">
        <v>8017</v>
      </c>
    </row>
    <row r="1736" spans="1:10">
      <c r="A1736" t="s">
        <v>10</v>
      </c>
      <c r="B1736" t="s">
        <v>1420</v>
      </c>
      <c r="C1736" t="s">
        <v>8022</v>
      </c>
      <c r="D1736" t="s">
        <v>8023</v>
      </c>
      <c r="E1736" s="1">
        <v>25</v>
      </c>
      <c r="F1736" t="s">
        <v>14</v>
      </c>
      <c r="G1736" t="s">
        <v>15</v>
      </c>
      <c r="H1736" t="s">
        <v>8024</v>
      </c>
      <c r="I1736" t="s">
        <v>8025</v>
      </c>
      <c r="J1736" t="s">
        <v>8026</v>
      </c>
    </row>
    <row r="1737" spans="1:10">
      <c r="A1737" t="s">
        <v>10</v>
      </c>
      <c r="B1737" t="s">
        <v>1420</v>
      </c>
      <c r="C1737" t="s">
        <v>8027</v>
      </c>
      <c r="D1737" t="s">
        <v>8028</v>
      </c>
      <c r="E1737" s="1">
        <v>4000</v>
      </c>
      <c r="F1737" t="s">
        <v>14</v>
      </c>
      <c r="G1737" t="s">
        <v>15</v>
      </c>
      <c r="H1737" t="s">
        <v>8029</v>
      </c>
      <c r="I1737" t="s">
        <v>8030</v>
      </c>
      <c r="J1737" t="s">
        <v>8031</v>
      </c>
    </row>
    <row r="1738" spans="1:10">
      <c r="A1738" t="s">
        <v>10</v>
      </c>
      <c r="B1738" t="s">
        <v>1420</v>
      </c>
      <c r="C1738" t="s">
        <v>8032</v>
      </c>
      <c r="D1738" t="s">
        <v>8033</v>
      </c>
      <c r="E1738" s="1">
        <v>200</v>
      </c>
      <c r="F1738" t="s">
        <v>14</v>
      </c>
      <c r="G1738" t="s">
        <v>15</v>
      </c>
      <c r="H1738" t="s">
        <v>8034</v>
      </c>
      <c r="I1738" t="s">
        <v>8035</v>
      </c>
      <c r="J1738" t="s">
        <v>8036</v>
      </c>
    </row>
    <row r="1739" spans="1:10">
      <c r="A1739" t="s">
        <v>10</v>
      </c>
      <c r="B1739" t="s">
        <v>1420</v>
      </c>
      <c r="C1739" t="s">
        <v>8037</v>
      </c>
      <c r="D1739" t="s">
        <v>8038</v>
      </c>
      <c r="E1739" s="1">
        <v>10000</v>
      </c>
      <c r="F1739" t="s">
        <v>14</v>
      </c>
      <c r="G1739" t="s">
        <v>15</v>
      </c>
      <c r="H1739" t="s">
        <v>8039</v>
      </c>
      <c r="I1739" t="s">
        <v>8040</v>
      </c>
      <c r="J1739" t="s">
        <v>8041</v>
      </c>
    </row>
    <row r="1740" spans="1:10">
      <c r="A1740" t="s">
        <v>10</v>
      </c>
      <c r="B1740" t="s">
        <v>1420</v>
      </c>
      <c r="C1740" t="s">
        <v>8042</v>
      </c>
      <c r="D1740" t="s">
        <v>8043</v>
      </c>
      <c r="E1740" s="1">
        <v>3000</v>
      </c>
      <c r="F1740" t="s">
        <v>14</v>
      </c>
      <c r="G1740" t="s">
        <v>15</v>
      </c>
      <c r="H1740" t="s">
        <v>8044</v>
      </c>
      <c r="I1740" t="s">
        <v>8045</v>
      </c>
      <c r="J1740" t="s">
        <v>8046</v>
      </c>
    </row>
    <row r="1741" spans="1:10">
      <c r="A1741" t="s">
        <v>10</v>
      </c>
      <c r="B1741" t="s">
        <v>1420</v>
      </c>
      <c r="C1741" t="s">
        <v>8047</v>
      </c>
      <c r="D1741" t="s">
        <v>8038</v>
      </c>
      <c r="E1741" s="1">
        <v>10000</v>
      </c>
      <c r="F1741" t="s">
        <v>14</v>
      </c>
      <c r="G1741" t="s">
        <v>15</v>
      </c>
      <c r="H1741" t="s">
        <v>8048</v>
      </c>
      <c r="I1741" t="s">
        <v>8040</v>
      </c>
      <c r="J1741" t="s">
        <v>8041</v>
      </c>
    </row>
    <row r="1742" spans="1:10">
      <c r="A1742" t="s">
        <v>10</v>
      </c>
      <c r="B1742" t="s">
        <v>1420</v>
      </c>
      <c r="C1742" t="s">
        <v>8049</v>
      </c>
      <c r="D1742" t="s">
        <v>8038</v>
      </c>
      <c r="E1742" s="1">
        <v>10000</v>
      </c>
      <c r="F1742" t="s">
        <v>14</v>
      </c>
      <c r="G1742" t="s">
        <v>15</v>
      </c>
      <c r="H1742" t="s">
        <v>8050</v>
      </c>
      <c r="I1742" t="s">
        <v>8040</v>
      </c>
      <c r="J1742" t="s">
        <v>8041</v>
      </c>
    </row>
    <row r="1743" spans="1:10">
      <c r="A1743" t="s">
        <v>10</v>
      </c>
      <c r="B1743" t="s">
        <v>1420</v>
      </c>
      <c r="C1743" t="s">
        <v>8051</v>
      </c>
      <c r="D1743" t="s">
        <v>8038</v>
      </c>
      <c r="E1743" s="1">
        <v>10000</v>
      </c>
      <c r="F1743" t="s">
        <v>14</v>
      </c>
      <c r="G1743" t="s">
        <v>15</v>
      </c>
      <c r="H1743" t="s">
        <v>8052</v>
      </c>
      <c r="I1743" t="s">
        <v>8040</v>
      </c>
      <c r="J1743" t="s">
        <v>8041</v>
      </c>
    </row>
    <row r="1744" spans="1:10">
      <c r="A1744" t="s">
        <v>10</v>
      </c>
      <c r="B1744" t="s">
        <v>1420</v>
      </c>
      <c r="C1744" t="s">
        <v>8053</v>
      </c>
      <c r="D1744" t="s">
        <v>8054</v>
      </c>
      <c r="E1744" s="1">
        <v>2000</v>
      </c>
      <c r="F1744" t="s">
        <v>14</v>
      </c>
      <c r="G1744" t="s">
        <v>15</v>
      </c>
      <c r="H1744" t="s">
        <v>8055</v>
      </c>
      <c r="I1744" t="s">
        <v>8056</v>
      </c>
      <c r="J1744" t="s">
        <v>8057</v>
      </c>
    </row>
    <row r="1745" spans="1:10">
      <c r="A1745" t="s">
        <v>10</v>
      </c>
      <c r="B1745" t="s">
        <v>1420</v>
      </c>
      <c r="C1745" t="s">
        <v>8058</v>
      </c>
      <c r="D1745" t="s">
        <v>8054</v>
      </c>
      <c r="E1745" s="1">
        <v>2000</v>
      </c>
      <c r="F1745" t="s">
        <v>14</v>
      </c>
      <c r="G1745" t="s">
        <v>15</v>
      </c>
      <c r="H1745" t="s">
        <v>8059</v>
      </c>
      <c r="I1745" t="s">
        <v>8056</v>
      </c>
      <c r="J1745" t="s">
        <v>8057</v>
      </c>
    </row>
    <row r="1746" spans="1:10">
      <c r="A1746" t="s">
        <v>10</v>
      </c>
      <c r="B1746" t="s">
        <v>1420</v>
      </c>
      <c r="C1746" t="s">
        <v>8060</v>
      </c>
      <c r="D1746" t="s">
        <v>8061</v>
      </c>
      <c r="E1746" s="1">
        <v>100</v>
      </c>
      <c r="F1746" t="s">
        <v>14</v>
      </c>
      <c r="G1746" t="s">
        <v>15</v>
      </c>
      <c r="H1746" t="s">
        <v>8062</v>
      </c>
      <c r="I1746" t="s">
        <v>8063</v>
      </c>
      <c r="J1746" t="s">
        <v>8064</v>
      </c>
    </row>
    <row r="1747" spans="1:10">
      <c r="A1747" t="s">
        <v>10</v>
      </c>
      <c r="B1747" t="s">
        <v>1420</v>
      </c>
      <c r="C1747" t="s">
        <v>8065</v>
      </c>
      <c r="D1747" t="s">
        <v>8066</v>
      </c>
      <c r="E1747" s="1">
        <v>7000</v>
      </c>
      <c r="F1747" t="s">
        <v>14</v>
      </c>
      <c r="G1747" t="s">
        <v>15</v>
      </c>
      <c r="H1747" t="s">
        <v>8067</v>
      </c>
      <c r="I1747" t="s">
        <v>8068</v>
      </c>
      <c r="J1747" t="s">
        <v>8069</v>
      </c>
    </row>
    <row r="1748" spans="1:10">
      <c r="A1748" t="s">
        <v>10</v>
      </c>
      <c r="B1748" t="s">
        <v>1420</v>
      </c>
      <c r="C1748" t="s">
        <v>8070</v>
      </c>
      <c r="D1748" t="s">
        <v>8071</v>
      </c>
      <c r="E1748" s="1">
        <v>1</v>
      </c>
      <c r="F1748" t="s">
        <v>14</v>
      </c>
      <c r="G1748" t="s">
        <v>15</v>
      </c>
      <c r="H1748" t="s">
        <v>8072</v>
      </c>
      <c r="I1748" t="s">
        <v>8073</v>
      </c>
      <c r="J1748" t="s">
        <v>8074</v>
      </c>
    </row>
    <row r="1749" spans="1:10">
      <c r="A1749" t="s">
        <v>10</v>
      </c>
      <c r="B1749" t="s">
        <v>1420</v>
      </c>
      <c r="C1749" t="s">
        <v>8075</v>
      </c>
      <c r="D1749" t="s">
        <v>8076</v>
      </c>
      <c r="E1749" s="1">
        <v>5000</v>
      </c>
      <c r="F1749" t="s">
        <v>14</v>
      </c>
      <c r="G1749" t="s">
        <v>15</v>
      </c>
      <c r="H1749" t="s">
        <v>8077</v>
      </c>
      <c r="I1749" t="s">
        <v>8078</v>
      </c>
      <c r="J1749" t="s">
        <v>8079</v>
      </c>
    </row>
    <row r="1750" spans="1:10">
      <c r="A1750" t="s">
        <v>10</v>
      </c>
      <c r="B1750" t="s">
        <v>1420</v>
      </c>
      <c r="C1750" t="s">
        <v>8080</v>
      </c>
      <c r="D1750" t="s">
        <v>8076</v>
      </c>
      <c r="E1750" s="1">
        <v>2900</v>
      </c>
      <c r="F1750" t="s">
        <v>14</v>
      </c>
      <c r="G1750" t="s">
        <v>15</v>
      </c>
      <c r="H1750" t="s">
        <v>8081</v>
      </c>
      <c r="I1750" t="s">
        <v>8078</v>
      </c>
      <c r="J1750" t="s">
        <v>8079</v>
      </c>
    </row>
    <row r="1751" spans="1:10">
      <c r="A1751" t="s">
        <v>10</v>
      </c>
      <c r="B1751" t="s">
        <v>1420</v>
      </c>
      <c r="C1751" t="s">
        <v>8082</v>
      </c>
      <c r="D1751" t="s">
        <v>8083</v>
      </c>
      <c r="E1751" s="1">
        <v>70</v>
      </c>
      <c r="F1751" t="s">
        <v>14</v>
      </c>
      <c r="G1751" t="s">
        <v>15</v>
      </c>
      <c r="H1751" t="s">
        <v>8084</v>
      </c>
      <c r="I1751" t="s">
        <v>8085</v>
      </c>
      <c r="J1751" t="s">
        <v>8086</v>
      </c>
    </row>
    <row r="1752" spans="1:10">
      <c r="A1752" t="s">
        <v>10</v>
      </c>
      <c r="B1752" t="s">
        <v>1420</v>
      </c>
      <c r="C1752" t="s">
        <v>8087</v>
      </c>
      <c r="D1752" t="s">
        <v>8088</v>
      </c>
      <c r="E1752" s="1">
        <v>10000</v>
      </c>
      <c r="F1752" t="s">
        <v>14</v>
      </c>
      <c r="G1752" t="s">
        <v>15</v>
      </c>
      <c r="H1752" t="s">
        <v>8089</v>
      </c>
      <c r="I1752" t="s">
        <v>8090</v>
      </c>
      <c r="J1752" t="s">
        <v>8091</v>
      </c>
    </row>
    <row r="1753" spans="1:10">
      <c r="A1753" t="s">
        <v>10</v>
      </c>
      <c r="B1753" t="s">
        <v>1420</v>
      </c>
      <c r="C1753" t="s">
        <v>8092</v>
      </c>
      <c r="D1753" t="s">
        <v>8088</v>
      </c>
      <c r="E1753" s="1">
        <v>10000</v>
      </c>
      <c r="F1753" t="s">
        <v>14</v>
      </c>
      <c r="G1753" t="s">
        <v>15</v>
      </c>
      <c r="H1753" t="s">
        <v>8093</v>
      </c>
      <c r="I1753" t="s">
        <v>8090</v>
      </c>
      <c r="J1753" t="s">
        <v>8091</v>
      </c>
    </row>
    <row r="1754" spans="1:10">
      <c r="A1754" t="s">
        <v>10</v>
      </c>
      <c r="B1754" t="s">
        <v>1420</v>
      </c>
      <c r="C1754" t="s">
        <v>8094</v>
      </c>
      <c r="D1754" t="s">
        <v>8088</v>
      </c>
      <c r="E1754" s="1">
        <v>10000</v>
      </c>
      <c r="F1754" t="s">
        <v>14</v>
      </c>
      <c r="G1754" t="s">
        <v>15</v>
      </c>
      <c r="H1754" t="s">
        <v>8095</v>
      </c>
      <c r="I1754" t="s">
        <v>8090</v>
      </c>
      <c r="J1754" t="s">
        <v>8091</v>
      </c>
    </row>
    <row r="1755" spans="1:10">
      <c r="A1755" t="s">
        <v>10</v>
      </c>
      <c r="B1755" t="s">
        <v>1420</v>
      </c>
      <c r="C1755" t="s">
        <v>8096</v>
      </c>
      <c r="D1755" t="s">
        <v>8097</v>
      </c>
      <c r="E1755" s="1">
        <v>10000</v>
      </c>
      <c r="F1755" t="s">
        <v>14</v>
      </c>
      <c r="G1755" t="s">
        <v>15</v>
      </c>
      <c r="H1755" t="s">
        <v>8098</v>
      </c>
      <c r="I1755" t="s">
        <v>8099</v>
      </c>
      <c r="J1755" t="s">
        <v>8100</v>
      </c>
    </row>
    <row r="1756" spans="1:10">
      <c r="A1756" t="s">
        <v>10</v>
      </c>
      <c r="B1756" t="s">
        <v>1420</v>
      </c>
      <c r="C1756" t="s">
        <v>8101</v>
      </c>
      <c r="D1756" t="s">
        <v>8097</v>
      </c>
      <c r="E1756" s="1">
        <v>7000</v>
      </c>
      <c r="F1756" t="s">
        <v>14</v>
      </c>
      <c r="G1756" t="s">
        <v>15</v>
      </c>
      <c r="H1756" t="s">
        <v>8102</v>
      </c>
      <c r="I1756" t="s">
        <v>8099</v>
      </c>
      <c r="J1756" t="s">
        <v>8100</v>
      </c>
    </row>
    <row r="1757" spans="1:10">
      <c r="A1757" t="s">
        <v>10</v>
      </c>
      <c r="B1757" t="s">
        <v>1420</v>
      </c>
      <c r="C1757" t="s">
        <v>8103</v>
      </c>
      <c r="D1757" t="s">
        <v>8097</v>
      </c>
      <c r="E1757" s="1">
        <v>10000</v>
      </c>
      <c r="F1757" t="s">
        <v>14</v>
      </c>
      <c r="G1757" t="s">
        <v>15</v>
      </c>
      <c r="H1757" t="s">
        <v>8104</v>
      </c>
      <c r="I1757" t="s">
        <v>8099</v>
      </c>
      <c r="J1757" t="s">
        <v>8100</v>
      </c>
    </row>
    <row r="1758" spans="1:10">
      <c r="A1758" t="s">
        <v>10</v>
      </c>
      <c r="B1758" t="s">
        <v>1420</v>
      </c>
      <c r="C1758" t="s">
        <v>8105</v>
      </c>
      <c r="D1758" t="s">
        <v>8106</v>
      </c>
      <c r="E1758" s="1">
        <v>1000</v>
      </c>
      <c r="F1758" t="s">
        <v>14</v>
      </c>
      <c r="G1758" t="s">
        <v>15</v>
      </c>
      <c r="H1758" t="s">
        <v>8107</v>
      </c>
      <c r="I1758" t="s">
        <v>8108</v>
      </c>
      <c r="J1758" t="s">
        <v>8109</v>
      </c>
    </row>
    <row r="1759" spans="1:10">
      <c r="A1759" t="s">
        <v>10</v>
      </c>
      <c r="B1759" t="s">
        <v>1420</v>
      </c>
      <c r="C1759" t="s">
        <v>8110</v>
      </c>
      <c r="D1759" t="s">
        <v>8111</v>
      </c>
      <c r="E1759" s="1">
        <v>250</v>
      </c>
      <c r="F1759" t="s">
        <v>14</v>
      </c>
      <c r="G1759" t="s">
        <v>15</v>
      </c>
      <c r="H1759" t="s">
        <v>8112</v>
      </c>
      <c r="I1759" t="s">
        <v>8113</v>
      </c>
      <c r="J1759" t="s">
        <v>8114</v>
      </c>
    </row>
    <row r="1760" spans="1:10">
      <c r="A1760" t="s">
        <v>10</v>
      </c>
      <c r="B1760" t="s">
        <v>1420</v>
      </c>
      <c r="C1760" t="s">
        <v>8115</v>
      </c>
      <c r="D1760" t="s">
        <v>8116</v>
      </c>
      <c r="E1760" s="1">
        <v>150</v>
      </c>
      <c r="F1760" t="s">
        <v>14</v>
      </c>
      <c r="G1760" t="s">
        <v>15</v>
      </c>
      <c r="H1760" t="s">
        <v>8117</v>
      </c>
      <c r="I1760" t="s">
        <v>8118</v>
      </c>
      <c r="J1760" t="s">
        <v>8119</v>
      </c>
    </row>
    <row r="1761" spans="1:10">
      <c r="A1761" t="s">
        <v>10</v>
      </c>
      <c r="B1761" t="s">
        <v>1420</v>
      </c>
      <c r="C1761" t="s">
        <v>8120</v>
      </c>
      <c r="D1761" t="s">
        <v>8121</v>
      </c>
      <c r="E1761" s="1">
        <v>50</v>
      </c>
      <c r="F1761" t="s">
        <v>14</v>
      </c>
      <c r="G1761" t="s">
        <v>15</v>
      </c>
      <c r="H1761" t="s">
        <v>8122</v>
      </c>
      <c r="I1761" t="s">
        <v>8123</v>
      </c>
      <c r="J1761" t="s">
        <v>8124</v>
      </c>
    </row>
    <row r="1762" spans="1:10">
      <c r="A1762" t="s">
        <v>10</v>
      </c>
      <c r="B1762" t="s">
        <v>1420</v>
      </c>
      <c r="C1762" t="s">
        <v>8125</v>
      </c>
      <c r="D1762" t="s">
        <v>8126</v>
      </c>
      <c r="E1762" s="1">
        <v>100</v>
      </c>
      <c r="F1762" t="s">
        <v>14</v>
      </c>
      <c r="G1762" t="s">
        <v>15</v>
      </c>
      <c r="H1762" t="s">
        <v>8127</v>
      </c>
      <c r="I1762" t="s">
        <v>8128</v>
      </c>
      <c r="J1762" t="s">
        <v>8129</v>
      </c>
    </row>
    <row r="1763" spans="1:10">
      <c r="A1763" t="s">
        <v>10</v>
      </c>
      <c r="B1763" t="s">
        <v>1420</v>
      </c>
      <c r="C1763" t="s">
        <v>8130</v>
      </c>
      <c r="D1763" t="s">
        <v>8131</v>
      </c>
      <c r="E1763" s="1">
        <v>3</v>
      </c>
      <c r="F1763" t="s">
        <v>14</v>
      </c>
      <c r="G1763" t="s">
        <v>15</v>
      </c>
      <c r="H1763" t="s">
        <v>8132</v>
      </c>
      <c r="I1763" t="s">
        <v>8133</v>
      </c>
      <c r="J1763" t="s">
        <v>8134</v>
      </c>
    </row>
    <row r="1764" spans="1:10">
      <c r="A1764" t="s">
        <v>10</v>
      </c>
      <c r="B1764" t="s">
        <v>1420</v>
      </c>
      <c r="C1764" t="s">
        <v>8135</v>
      </c>
      <c r="D1764" t="s">
        <v>8136</v>
      </c>
      <c r="E1764" s="1">
        <v>8900</v>
      </c>
      <c r="F1764" t="s">
        <v>14</v>
      </c>
      <c r="G1764" t="s">
        <v>15</v>
      </c>
      <c r="H1764" t="s">
        <v>8137</v>
      </c>
      <c r="I1764" t="s">
        <v>8138</v>
      </c>
      <c r="J1764" t="s">
        <v>8139</v>
      </c>
    </row>
    <row r="1765" spans="1:10">
      <c r="A1765" t="s">
        <v>10</v>
      </c>
      <c r="B1765" t="s">
        <v>1420</v>
      </c>
      <c r="C1765" t="s">
        <v>8140</v>
      </c>
      <c r="D1765" t="s">
        <v>8141</v>
      </c>
      <c r="E1765" s="1">
        <v>1000</v>
      </c>
      <c r="F1765" t="s">
        <v>14</v>
      </c>
      <c r="G1765" t="s">
        <v>15</v>
      </c>
      <c r="H1765" t="s">
        <v>8142</v>
      </c>
      <c r="I1765" t="s">
        <v>8143</v>
      </c>
      <c r="J1765" t="s">
        <v>8144</v>
      </c>
    </row>
    <row r="1766" spans="1:10">
      <c r="A1766" t="s">
        <v>10</v>
      </c>
      <c r="B1766" t="s">
        <v>1420</v>
      </c>
      <c r="C1766" t="s">
        <v>8145</v>
      </c>
      <c r="D1766" t="s">
        <v>8146</v>
      </c>
      <c r="E1766" s="1">
        <v>2000</v>
      </c>
      <c r="F1766" t="s">
        <v>14</v>
      </c>
      <c r="G1766" t="s">
        <v>15</v>
      </c>
      <c r="H1766" t="s">
        <v>8147</v>
      </c>
      <c r="I1766" t="s">
        <v>8148</v>
      </c>
      <c r="J1766" t="s">
        <v>8149</v>
      </c>
    </row>
    <row r="1767" spans="1:10">
      <c r="A1767" t="s">
        <v>10</v>
      </c>
      <c r="B1767" t="s">
        <v>1420</v>
      </c>
      <c r="C1767" t="s">
        <v>8150</v>
      </c>
      <c r="D1767" t="s">
        <v>8151</v>
      </c>
      <c r="E1767" s="1">
        <v>5000</v>
      </c>
      <c r="F1767" t="s">
        <v>14</v>
      </c>
      <c r="G1767" t="s">
        <v>15</v>
      </c>
      <c r="H1767" t="s">
        <v>8152</v>
      </c>
      <c r="I1767" t="s">
        <v>8153</v>
      </c>
      <c r="J1767" t="s">
        <v>8154</v>
      </c>
    </row>
    <row r="1768" spans="1:10">
      <c r="A1768" t="s">
        <v>10</v>
      </c>
      <c r="B1768" t="s">
        <v>1420</v>
      </c>
      <c r="C1768" t="s">
        <v>8155</v>
      </c>
      <c r="D1768" t="s">
        <v>8156</v>
      </c>
      <c r="E1768" s="1">
        <v>10000</v>
      </c>
      <c r="F1768" t="s">
        <v>14</v>
      </c>
      <c r="G1768" t="s">
        <v>15</v>
      </c>
      <c r="H1768" t="s">
        <v>8157</v>
      </c>
      <c r="I1768" t="s">
        <v>8158</v>
      </c>
      <c r="J1768" t="s">
        <v>8159</v>
      </c>
    </row>
    <row r="1769" spans="1:10">
      <c r="A1769" t="s">
        <v>10</v>
      </c>
      <c r="B1769" t="s">
        <v>1420</v>
      </c>
      <c r="C1769" t="s">
        <v>8160</v>
      </c>
      <c r="D1769" t="s">
        <v>8161</v>
      </c>
      <c r="E1769" s="1">
        <v>10000</v>
      </c>
      <c r="F1769" t="s">
        <v>14</v>
      </c>
      <c r="G1769" t="s">
        <v>15</v>
      </c>
      <c r="H1769" t="s">
        <v>8162</v>
      </c>
      <c r="I1769" t="s">
        <v>8163</v>
      </c>
      <c r="J1769" t="s">
        <v>8164</v>
      </c>
    </row>
    <row r="1770" spans="1:10">
      <c r="A1770" t="s">
        <v>10</v>
      </c>
      <c r="B1770" t="s">
        <v>1420</v>
      </c>
      <c r="C1770" t="s">
        <v>8165</v>
      </c>
      <c r="D1770" t="s">
        <v>8156</v>
      </c>
      <c r="E1770" s="1">
        <v>10000</v>
      </c>
      <c r="F1770" t="s">
        <v>14</v>
      </c>
      <c r="G1770" t="s">
        <v>15</v>
      </c>
      <c r="H1770" t="s">
        <v>8166</v>
      </c>
      <c r="I1770" t="s">
        <v>8158</v>
      </c>
      <c r="J1770" t="s">
        <v>8159</v>
      </c>
    </row>
    <row r="1771" spans="1:10">
      <c r="A1771" t="s">
        <v>10</v>
      </c>
      <c r="B1771" t="s">
        <v>1420</v>
      </c>
      <c r="C1771" t="s">
        <v>8167</v>
      </c>
      <c r="D1771" t="s">
        <v>8156</v>
      </c>
      <c r="E1771" s="1">
        <v>10000</v>
      </c>
      <c r="F1771" t="s">
        <v>14</v>
      </c>
      <c r="G1771" t="s">
        <v>15</v>
      </c>
      <c r="H1771" t="s">
        <v>8168</v>
      </c>
      <c r="I1771" t="s">
        <v>8158</v>
      </c>
      <c r="J1771" t="s">
        <v>8159</v>
      </c>
    </row>
    <row r="1772" spans="1:10">
      <c r="A1772" t="s">
        <v>10</v>
      </c>
      <c r="B1772" t="s">
        <v>1420</v>
      </c>
      <c r="C1772" t="s">
        <v>8169</v>
      </c>
      <c r="D1772" t="s">
        <v>8161</v>
      </c>
      <c r="E1772" s="1">
        <v>10000</v>
      </c>
      <c r="F1772" t="s">
        <v>14</v>
      </c>
      <c r="G1772" t="s">
        <v>15</v>
      </c>
      <c r="H1772" t="s">
        <v>8170</v>
      </c>
      <c r="I1772" t="s">
        <v>8163</v>
      </c>
      <c r="J1772" t="s">
        <v>8164</v>
      </c>
    </row>
    <row r="1773" spans="1:10">
      <c r="A1773" t="s">
        <v>10</v>
      </c>
      <c r="B1773" t="s">
        <v>1420</v>
      </c>
      <c r="C1773" t="s">
        <v>8171</v>
      </c>
      <c r="D1773" t="s">
        <v>8156</v>
      </c>
      <c r="E1773" s="1">
        <v>10000</v>
      </c>
      <c r="F1773" t="s">
        <v>14</v>
      </c>
      <c r="G1773" t="s">
        <v>15</v>
      </c>
      <c r="H1773" t="s">
        <v>8172</v>
      </c>
      <c r="I1773" t="s">
        <v>8158</v>
      </c>
      <c r="J1773" t="s">
        <v>8159</v>
      </c>
    </row>
    <row r="1774" spans="1:10">
      <c r="A1774" t="s">
        <v>10</v>
      </c>
      <c r="B1774" t="s">
        <v>1420</v>
      </c>
      <c r="C1774" t="s">
        <v>8173</v>
      </c>
      <c r="D1774" t="s">
        <v>8174</v>
      </c>
      <c r="E1774" s="1">
        <v>100</v>
      </c>
      <c r="F1774" t="s">
        <v>14</v>
      </c>
      <c r="G1774" t="s">
        <v>15</v>
      </c>
      <c r="H1774" t="s">
        <v>8175</v>
      </c>
      <c r="I1774" t="s">
        <v>8176</v>
      </c>
      <c r="J1774" t="s">
        <v>8177</v>
      </c>
    </row>
    <row r="1775" spans="1:10">
      <c r="A1775" t="s">
        <v>10</v>
      </c>
      <c r="B1775" t="s">
        <v>1420</v>
      </c>
      <c r="C1775" t="s">
        <v>8178</v>
      </c>
      <c r="D1775" t="s">
        <v>8161</v>
      </c>
      <c r="E1775" s="1">
        <v>10000</v>
      </c>
      <c r="F1775" t="s">
        <v>14</v>
      </c>
      <c r="G1775" t="s">
        <v>15</v>
      </c>
      <c r="H1775" t="s">
        <v>8179</v>
      </c>
      <c r="I1775" t="s">
        <v>8163</v>
      </c>
      <c r="J1775" t="s">
        <v>8164</v>
      </c>
    </row>
    <row r="1776" spans="1:10">
      <c r="A1776" t="s">
        <v>10</v>
      </c>
      <c r="B1776" t="s">
        <v>1420</v>
      </c>
      <c r="C1776" t="s">
        <v>8180</v>
      </c>
      <c r="D1776" t="s">
        <v>8161</v>
      </c>
      <c r="E1776" s="1">
        <v>3000</v>
      </c>
      <c r="F1776" t="s">
        <v>14</v>
      </c>
      <c r="G1776" t="s">
        <v>15</v>
      </c>
      <c r="H1776" t="s">
        <v>8181</v>
      </c>
      <c r="I1776" t="s">
        <v>8163</v>
      </c>
      <c r="J1776" t="s">
        <v>8164</v>
      </c>
    </row>
    <row r="1777" spans="1:10">
      <c r="A1777" t="s">
        <v>10</v>
      </c>
      <c r="B1777" t="s">
        <v>1420</v>
      </c>
      <c r="C1777" t="s">
        <v>8182</v>
      </c>
      <c r="D1777" t="s">
        <v>8161</v>
      </c>
      <c r="E1777" s="1">
        <v>10000</v>
      </c>
      <c r="F1777" t="s">
        <v>14</v>
      </c>
      <c r="G1777" t="s">
        <v>15</v>
      </c>
      <c r="H1777" t="s">
        <v>8183</v>
      </c>
      <c r="I1777" t="s">
        <v>8163</v>
      </c>
      <c r="J1777" t="s">
        <v>8164</v>
      </c>
    </row>
    <row r="1778" spans="1:10">
      <c r="A1778" t="s">
        <v>10</v>
      </c>
      <c r="B1778" t="s">
        <v>1420</v>
      </c>
      <c r="C1778" t="s">
        <v>8184</v>
      </c>
      <c r="D1778" t="s">
        <v>8185</v>
      </c>
      <c r="E1778" s="1">
        <v>150</v>
      </c>
      <c r="F1778" t="s">
        <v>14</v>
      </c>
      <c r="G1778" t="s">
        <v>15</v>
      </c>
      <c r="H1778" t="s">
        <v>8186</v>
      </c>
      <c r="I1778" t="s">
        <v>8187</v>
      </c>
      <c r="J1778" t="s">
        <v>8188</v>
      </c>
    </row>
    <row r="1779" spans="1:10">
      <c r="A1779" t="s">
        <v>10</v>
      </c>
      <c r="B1779" t="s">
        <v>1420</v>
      </c>
      <c r="C1779" t="s">
        <v>8189</v>
      </c>
      <c r="D1779" t="s">
        <v>8190</v>
      </c>
      <c r="E1779" s="1">
        <v>100</v>
      </c>
      <c r="F1779" t="s">
        <v>14</v>
      </c>
      <c r="G1779" t="s">
        <v>15</v>
      </c>
      <c r="H1779" t="s">
        <v>8191</v>
      </c>
      <c r="I1779" t="s">
        <v>8192</v>
      </c>
      <c r="J1779" t="s">
        <v>8193</v>
      </c>
    </row>
    <row r="1780" spans="1:10">
      <c r="A1780" t="s">
        <v>10</v>
      </c>
      <c r="B1780" t="s">
        <v>1420</v>
      </c>
      <c r="C1780" t="s">
        <v>8194</v>
      </c>
      <c r="D1780" t="s">
        <v>8195</v>
      </c>
      <c r="E1780" s="1">
        <v>300</v>
      </c>
      <c r="F1780" t="s">
        <v>14</v>
      </c>
      <c r="G1780" t="s">
        <v>15</v>
      </c>
      <c r="H1780" t="s">
        <v>8196</v>
      </c>
      <c r="I1780" t="s">
        <v>8197</v>
      </c>
      <c r="J1780" t="s">
        <v>8198</v>
      </c>
    </row>
    <row r="1781" spans="1:10">
      <c r="A1781" t="s">
        <v>10</v>
      </c>
      <c r="B1781" t="s">
        <v>1420</v>
      </c>
      <c r="C1781" t="s">
        <v>8199</v>
      </c>
      <c r="D1781" t="s">
        <v>8200</v>
      </c>
      <c r="E1781" s="1">
        <v>400</v>
      </c>
      <c r="F1781" t="s">
        <v>14</v>
      </c>
      <c r="G1781" t="s">
        <v>15</v>
      </c>
      <c r="H1781" t="s">
        <v>8201</v>
      </c>
      <c r="I1781" t="s">
        <v>8202</v>
      </c>
      <c r="J1781" t="s">
        <v>8203</v>
      </c>
    </row>
    <row r="1782" spans="1:10">
      <c r="A1782" t="s">
        <v>10</v>
      </c>
      <c r="B1782" t="s">
        <v>1420</v>
      </c>
      <c r="C1782" t="s">
        <v>8204</v>
      </c>
      <c r="D1782" t="s">
        <v>8205</v>
      </c>
      <c r="E1782" s="1">
        <v>500</v>
      </c>
      <c r="F1782" t="s">
        <v>14</v>
      </c>
      <c r="G1782" t="s">
        <v>15</v>
      </c>
      <c r="H1782" t="s">
        <v>8206</v>
      </c>
      <c r="I1782" t="s">
        <v>8207</v>
      </c>
      <c r="J1782" t="s">
        <v>8208</v>
      </c>
    </row>
    <row r="1783" spans="1:10">
      <c r="A1783" t="s">
        <v>10</v>
      </c>
      <c r="B1783" t="s">
        <v>1420</v>
      </c>
      <c r="C1783" t="s">
        <v>8209</v>
      </c>
      <c r="D1783" t="s">
        <v>8210</v>
      </c>
      <c r="E1783" s="1">
        <v>10000</v>
      </c>
      <c r="F1783" t="s">
        <v>14</v>
      </c>
      <c r="G1783" t="s">
        <v>15</v>
      </c>
      <c r="H1783" t="s">
        <v>8211</v>
      </c>
      <c r="I1783" t="s">
        <v>8212</v>
      </c>
      <c r="J1783" t="s">
        <v>8213</v>
      </c>
    </row>
    <row r="1784" spans="1:10">
      <c r="A1784" t="s">
        <v>10</v>
      </c>
      <c r="B1784" t="s">
        <v>1420</v>
      </c>
      <c r="C1784" t="s">
        <v>8214</v>
      </c>
      <c r="D1784" t="s">
        <v>8215</v>
      </c>
      <c r="E1784" s="1">
        <v>100</v>
      </c>
      <c r="F1784" t="s">
        <v>14</v>
      </c>
      <c r="G1784" t="s">
        <v>15</v>
      </c>
      <c r="H1784" t="s">
        <v>8216</v>
      </c>
      <c r="I1784" t="s">
        <v>8217</v>
      </c>
      <c r="J1784" t="s">
        <v>8218</v>
      </c>
    </row>
    <row r="1785" spans="1:10">
      <c r="A1785" t="s">
        <v>10</v>
      </c>
      <c r="B1785" t="s">
        <v>1420</v>
      </c>
      <c r="C1785" t="s">
        <v>8219</v>
      </c>
      <c r="D1785" t="s">
        <v>8220</v>
      </c>
      <c r="E1785" s="1">
        <v>15</v>
      </c>
      <c r="F1785" t="s">
        <v>14</v>
      </c>
      <c r="G1785" t="s">
        <v>15</v>
      </c>
      <c r="H1785" t="s">
        <v>8221</v>
      </c>
      <c r="I1785" t="s">
        <v>8222</v>
      </c>
      <c r="J1785" t="s">
        <v>8223</v>
      </c>
    </row>
    <row r="1786" spans="1:10">
      <c r="A1786" t="s">
        <v>10</v>
      </c>
      <c r="B1786" t="s">
        <v>1420</v>
      </c>
      <c r="C1786" t="s">
        <v>8224</v>
      </c>
      <c r="D1786" t="s">
        <v>8220</v>
      </c>
      <c r="E1786" s="1">
        <v>6</v>
      </c>
      <c r="F1786" t="s">
        <v>14</v>
      </c>
      <c r="G1786" t="s">
        <v>15</v>
      </c>
      <c r="H1786" t="s">
        <v>8225</v>
      </c>
      <c r="I1786" t="s">
        <v>8222</v>
      </c>
      <c r="J1786" t="s">
        <v>8223</v>
      </c>
    </row>
    <row r="1787" spans="1:10">
      <c r="A1787" t="s">
        <v>10</v>
      </c>
      <c r="B1787" t="s">
        <v>1420</v>
      </c>
      <c r="C1787" t="s">
        <v>8226</v>
      </c>
      <c r="D1787" t="s">
        <v>8227</v>
      </c>
      <c r="E1787" s="1">
        <v>300</v>
      </c>
      <c r="F1787" t="s">
        <v>14</v>
      </c>
      <c r="G1787" t="s">
        <v>15</v>
      </c>
      <c r="H1787" t="s">
        <v>8228</v>
      </c>
      <c r="I1787" t="s">
        <v>8229</v>
      </c>
      <c r="J1787" t="s">
        <v>8230</v>
      </c>
    </row>
    <row r="1788" spans="1:10">
      <c r="A1788" t="s">
        <v>10</v>
      </c>
      <c r="B1788" t="s">
        <v>1420</v>
      </c>
      <c r="C1788" t="s">
        <v>8231</v>
      </c>
      <c r="D1788" t="s">
        <v>8232</v>
      </c>
      <c r="E1788" s="1">
        <v>200</v>
      </c>
      <c r="F1788" t="s">
        <v>14</v>
      </c>
      <c r="G1788" t="s">
        <v>15</v>
      </c>
      <c r="H1788" t="s">
        <v>8233</v>
      </c>
      <c r="I1788" t="s">
        <v>8234</v>
      </c>
      <c r="J1788" t="s">
        <v>8235</v>
      </c>
    </row>
    <row r="1789" spans="1:10">
      <c r="A1789" t="s">
        <v>10</v>
      </c>
      <c r="B1789" t="s">
        <v>1420</v>
      </c>
      <c r="C1789" t="s">
        <v>8236</v>
      </c>
      <c r="D1789" t="s">
        <v>8237</v>
      </c>
      <c r="E1789" s="1">
        <v>10000</v>
      </c>
      <c r="F1789" t="s">
        <v>14</v>
      </c>
      <c r="G1789" t="s">
        <v>15</v>
      </c>
      <c r="H1789" t="s">
        <v>8238</v>
      </c>
      <c r="I1789" t="s">
        <v>8239</v>
      </c>
      <c r="J1789" t="s">
        <v>8240</v>
      </c>
    </row>
    <row r="1790" spans="1:10">
      <c r="A1790" t="s">
        <v>10</v>
      </c>
      <c r="B1790" t="s">
        <v>1420</v>
      </c>
      <c r="C1790" t="s">
        <v>8241</v>
      </c>
      <c r="D1790" t="s">
        <v>8237</v>
      </c>
      <c r="E1790" s="1">
        <v>10000</v>
      </c>
      <c r="F1790" t="s">
        <v>14</v>
      </c>
      <c r="G1790" t="s">
        <v>15</v>
      </c>
      <c r="H1790" t="s">
        <v>8242</v>
      </c>
      <c r="I1790" t="s">
        <v>8239</v>
      </c>
      <c r="J1790" t="s">
        <v>8240</v>
      </c>
    </row>
    <row r="1791" spans="1:10">
      <c r="A1791" t="s">
        <v>10</v>
      </c>
      <c r="B1791" t="s">
        <v>1420</v>
      </c>
      <c r="C1791" t="s">
        <v>8243</v>
      </c>
      <c r="D1791" t="s">
        <v>8244</v>
      </c>
      <c r="E1791" s="1">
        <v>10000</v>
      </c>
      <c r="F1791" t="s">
        <v>14</v>
      </c>
      <c r="G1791" t="s">
        <v>15</v>
      </c>
      <c r="H1791" t="s">
        <v>8245</v>
      </c>
      <c r="I1791" t="s">
        <v>8246</v>
      </c>
      <c r="J1791" t="s">
        <v>8247</v>
      </c>
    </row>
    <row r="1792" spans="1:10">
      <c r="A1792" t="s">
        <v>10</v>
      </c>
      <c r="B1792" t="s">
        <v>1420</v>
      </c>
      <c r="C1792" t="s">
        <v>8248</v>
      </c>
      <c r="D1792" t="s">
        <v>8244</v>
      </c>
      <c r="E1792" s="1">
        <v>10000</v>
      </c>
      <c r="F1792" t="s">
        <v>14</v>
      </c>
      <c r="G1792" t="s">
        <v>15</v>
      </c>
      <c r="H1792" t="s">
        <v>8249</v>
      </c>
      <c r="I1792" t="s">
        <v>8246</v>
      </c>
      <c r="J1792" t="s">
        <v>8247</v>
      </c>
    </row>
    <row r="1793" spans="1:10">
      <c r="A1793" t="s">
        <v>10</v>
      </c>
      <c r="B1793" t="s">
        <v>1420</v>
      </c>
      <c r="C1793" t="s">
        <v>8250</v>
      </c>
      <c r="D1793" t="s">
        <v>8237</v>
      </c>
      <c r="E1793" s="1">
        <v>10000</v>
      </c>
      <c r="F1793" t="s">
        <v>14</v>
      </c>
      <c r="G1793" t="s">
        <v>15</v>
      </c>
      <c r="H1793" t="s">
        <v>8251</v>
      </c>
      <c r="I1793" t="s">
        <v>8239</v>
      </c>
      <c r="J1793" t="s">
        <v>8240</v>
      </c>
    </row>
    <row r="1794" spans="1:10">
      <c r="A1794" t="s">
        <v>10</v>
      </c>
      <c r="B1794" t="s">
        <v>1420</v>
      </c>
      <c r="C1794" t="s">
        <v>8252</v>
      </c>
      <c r="D1794" t="s">
        <v>8244</v>
      </c>
      <c r="E1794" s="1">
        <v>10000</v>
      </c>
      <c r="F1794" t="s">
        <v>14</v>
      </c>
      <c r="G1794" t="s">
        <v>15</v>
      </c>
      <c r="H1794" t="s">
        <v>8253</v>
      </c>
      <c r="I1794" t="s">
        <v>8246</v>
      </c>
      <c r="J1794" t="s">
        <v>8247</v>
      </c>
    </row>
    <row r="1795" spans="1:10">
      <c r="A1795" t="s">
        <v>10</v>
      </c>
      <c r="B1795" t="s">
        <v>1420</v>
      </c>
      <c r="C1795" t="s">
        <v>8254</v>
      </c>
      <c r="D1795" t="s">
        <v>8244</v>
      </c>
      <c r="E1795" s="1">
        <v>20</v>
      </c>
      <c r="F1795" t="s">
        <v>14</v>
      </c>
      <c r="G1795" t="s">
        <v>15</v>
      </c>
      <c r="H1795" t="s">
        <v>8255</v>
      </c>
      <c r="I1795" t="s">
        <v>8246</v>
      </c>
      <c r="J1795" t="s">
        <v>8247</v>
      </c>
    </row>
    <row r="1796" spans="1:10">
      <c r="A1796" t="s">
        <v>10</v>
      </c>
      <c r="B1796" t="s">
        <v>1420</v>
      </c>
      <c r="C1796" t="s">
        <v>8256</v>
      </c>
      <c r="D1796" t="s">
        <v>8244</v>
      </c>
      <c r="E1796" s="1">
        <v>10000</v>
      </c>
      <c r="F1796" t="s">
        <v>14</v>
      </c>
      <c r="G1796" t="s">
        <v>15</v>
      </c>
      <c r="H1796" t="s">
        <v>8257</v>
      </c>
      <c r="I1796" t="s">
        <v>8246</v>
      </c>
      <c r="J1796" t="s">
        <v>8247</v>
      </c>
    </row>
    <row r="1797" spans="1:10">
      <c r="A1797" t="s">
        <v>10</v>
      </c>
      <c r="B1797" t="s">
        <v>1420</v>
      </c>
      <c r="C1797" t="s">
        <v>8258</v>
      </c>
      <c r="D1797" t="s">
        <v>8259</v>
      </c>
      <c r="E1797" s="1">
        <v>100</v>
      </c>
      <c r="F1797" t="s">
        <v>14</v>
      </c>
      <c r="G1797" t="s">
        <v>15</v>
      </c>
      <c r="H1797" t="s">
        <v>8260</v>
      </c>
      <c r="I1797" t="s">
        <v>8261</v>
      </c>
      <c r="J1797" t="s">
        <v>8262</v>
      </c>
    </row>
    <row r="1798" spans="1:10">
      <c r="A1798" t="s">
        <v>10</v>
      </c>
      <c r="B1798" t="s">
        <v>1420</v>
      </c>
      <c r="C1798" t="s">
        <v>8263</v>
      </c>
      <c r="D1798" t="s">
        <v>8264</v>
      </c>
      <c r="E1798" s="1">
        <v>200</v>
      </c>
      <c r="F1798" t="s">
        <v>14</v>
      </c>
      <c r="G1798" t="s">
        <v>15</v>
      </c>
      <c r="H1798" t="s">
        <v>8265</v>
      </c>
      <c r="I1798" t="s">
        <v>8266</v>
      </c>
      <c r="J1798" t="s">
        <v>8267</v>
      </c>
    </row>
    <row r="1799" spans="1:10">
      <c r="A1799" t="s">
        <v>10</v>
      </c>
      <c r="B1799" t="s">
        <v>1420</v>
      </c>
      <c r="C1799" t="s">
        <v>8268</v>
      </c>
      <c r="D1799" t="s">
        <v>8269</v>
      </c>
      <c r="E1799" s="1">
        <v>500</v>
      </c>
      <c r="F1799" t="s">
        <v>14</v>
      </c>
      <c r="G1799" t="s">
        <v>15</v>
      </c>
      <c r="H1799" t="s">
        <v>8270</v>
      </c>
      <c r="I1799" t="s">
        <v>8271</v>
      </c>
      <c r="J1799" t="s">
        <v>8272</v>
      </c>
    </row>
    <row r="1800" spans="1:10">
      <c r="A1800" t="s">
        <v>10</v>
      </c>
      <c r="B1800" t="s">
        <v>1420</v>
      </c>
      <c r="C1800" t="s">
        <v>8273</v>
      </c>
      <c r="D1800" t="s">
        <v>1266</v>
      </c>
      <c r="E1800" s="1">
        <v>1200</v>
      </c>
      <c r="F1800" t="s">
        <v>14</v>
      </c>
      <c r="G1800" t="s">
        <v>15</v>
      </c>
      <c r="H1800" t="s">
        <v>8274</v>
      </c>
      <c r="I1800" t="s">
        <v>1268</v>
      </c>
      <c r="J1800" t="s">
        <v>1269</v>
      </c>
    </row>
    <row r="1801" spans="1:10">
      <c r="A1801" t="s">
        <v>10</v>
      </c>
      <c r="B1801" t="s">
        <v>1420</v>
      </c>
      <c r="C1801" t="s">
        <v>8275</v>
      </c>
      <c r="D1801" t="s">
        <v>1266</v>
      </c>
      <c r="E1801" s="1">
        <v>5000</v>
      </c>
      <c r="F1801" t="s">
        <v>14</v>
      </c>
      <c r="G1801" t="s">
        <v>15</v>
      </c>
      <c r="H1801" t="s">
        <v>8276</v>
      </c>
      <c r="I1801" t="s">
        <v>1268</v>
      </c>
      <c r="J1801" t="s">
        <v>1269</v>
      </c>
    </row>
    <row r="1802" spans="1:10">
      <c r="A1802" t="s">
        <v>10</v>
      </c>
      <c r="B1802" t="s">
        <v>1420</v>
      </c>
      <c r="C1802" t="s">
        <v>8277</v>
      </c>
      <c r="D1802" t="s">
        <v>8278</v>
      </c>
      <c r="E1802" s="1">
        <v>3000</v>
      </c>
      <c r="F1802" t="s">
        <v>14</v>
      </c>
      <c r="G1802" t="s">
        <v>15</v>
      </c>
      <c r="H1802" t="s">
        <v>8279</v>
      </c>
      <c r="I1802" t="s">
        <v>8280</v>
      </c>
      <c r="J1802" t="s">
        <v>8281</v>
      </c>
    </row>
    <row r="1803" spans="1:10">
      <c r="A1803" t="s">
        <v>10</v>
      </c>
      <c r="B1803" t="s">
        <v>1420</v>
      </c>
      <c r="C1803" t="s">
        <v>8282</v>
      </c>
      <c r="D1803" t="s">
        <v>8283</v>
      </c>
      <c r="E1803" s="1">
        <v>3050</v>
      </c>
      <c r="F1803" t="s">
        <v>14</v>
      </c>
      <c r="G1803" t="s">
        <v>15</v>
      </c>
      <c r="H1803" t="s">
        <v>8284</v>
      </c>
      <c r="I1803" t="s">
        <v>8285</v>
      </c>
      <c r="J1803" t="s">
        <v>8286</v>
      </c>
    </row>
    <row r="1804" spans="1:10">
      <c r="A1804" t="s">
        <v>10</v>
      </c>
      <c r="B1804" t="s">
        <v>1420</v>
      </c>
      <c r="C1804" t="s">
        <v>8287</v>
      </c>
      <c r="D1804" t="s">
        <v>8278</v>
      </c>
      <c r="E1804" s="1">
        <v>3000</v>
      </c>
      <c r="F1804" t="s">
        <v>14</v>
      </c>
      <c r="G1804" t="s">
        <v>15</v>
      </c>
      <c r="H1804" t="s">
        <v>8288</v>
      </c>
      <c r="I1804" t="s">
        <v>8280</v>
      </c>
      <c r="J1804" t="s">
        <v>8281</v>
      </c>
    </row>
    <row r="1805" spans="1:10">
      <c r="A1805" t="s">
        <v>10</v>
      </c>
      <c r="B1805" t="s">
        <v>1420</v>
      </c>
      <c r="C1805" t="s">
        <v>8289</v>
      </c>
      <c r="D1805" t="s">
        <v>1266</v>
      </c>
      <c r="E1805" s="1">
        <v>2000</v>
      </c>
      <c r="F1805" t="s">
        <v>14</v>
      </c>
      <c r="G1805" t="s">
        <v>15</v>
      </c>
      <c r="H1805" t="s">
        <v>8290</v>
      </c>
      <c r="I1805" t="s">
        <v>1268</v>
      </c>
      <c r="J1805" t="s">
        <v>1269</v>
      </c>
    </row>
    <row r="1806" spans="1:10">
      <c r="A1806" t="s">
        <v>10</v>
      </c>
      <c r="B1806" t="s">
        <v>1420</v>
      </c>
      <c r="C1806" t="s">
        <v>8291</v>
      </c>
      <c r="D1806" t="s">
        <v>8278</v>
      </c>
      <c r="E1806" s="1">
        <v>500</v>
      </c>
      <c r="F1806" t="s">
        <v>14</v>
      </c>
      <c r="G1806" t="s">
        <v>15</v>
      </c>
      <c r="H1806" t="s">
        <v>8292</v>
      </c>
      <c r="I1806" t="s">
        <v>8280</v>
      </c>
      <c r="J1806" t="s">
        <v>8281</v>
      </c>
    </row>
    <row r="1807" spans="1:10">
      <c r="A1807" t="s">
        <v>10</v>
      </c>
      <c r="B1807" t="s">
        <v>1420</v>
      </c>
      <c r="C1807" t="s">
        <v>8293</v>
      </c>
      <c r="D1807" t="s">
        <v>8294</v>
      </c>
      <c r="E1807" s="1">
        <v>80</v>
      </c>
      <c r="F1807" t="s">
        <v>14</v>
      </c>
      <c r="G1807" t="s">
        <v>15</v>
      </c>
      <c r="H1807" t="s">
        <v>8295</v>
      </c>
      <c r="I1807" t="s">
        <v>8296</v>
      </c>
      <c r="J1807" t="s">
        <v>8297</v>
      </c>
    </row>
    <row r="1808" spans="1:10">
      <c r="A1808" t="s">
        <v>10</v>
      </c>
      <c r="B1808" t="s">
        <v>1420</v>
      </c>
      <c r="C1808" t="s">
        <v>8298</v>
      </c>
      <c r="D1808" t="s">
        <v>8299</v>
      </c>
      <c r="E1808" s="1">
        <v>2000</v>
      </c>
      <c r="F1808" t="s">
        <v>14</v>
      </c>
      <c r="G1808" t="s">
        <v>15</v>
      </c>
      <c r="H1808" t="s">
        <v>8300</v>
      </c>
      <c r="I1808" t="s">
        <v>8301</v>
      </c>
      <c r="J1808" t="s">
        <v>8302</v>
      </c>
    </row>
    <row r="1809" spans="1:10">
      <c r="A1809" t="s">
        <v>10</v>
      </c>
      <c r="B1809" t="s">
        <v>1420</v>
      </c>
      <c r="C1809" t="s">
        <v>8303</v>
      </c>
      <c r="D1809" t="s">
        <v>8304</v>
      </c>
      <c r="E1809" s="1">
        <v>400</v>
      </c>
      <c r="F1809" t="s">
        <v>14</v>
      </c>
      <c r="G1809" t="s">
        <v>15</v>
      </c>
      <c r="H1809" t="s">
        <v>8305</v>
      </c>
      <c r="I1809" t="s">
        <v>8306</v>
      </c>
      <c r="J1809" t="s">
        <v>8307</v>
      </c>
    </row>
    <row r="1810" spans="1:10">
      <c r="A1810" t="s">
        <v>10</v>
      </c>
      <c r="B1810" t="s">
        <v>1420</v>
      </c>
      <c r="C1810" t="s">
        <v>8308</v>
      </c>
      <c r="D1810" t="s">
        <v>8304</v>
      </c>
      <c r="E1810" s="1">
        <v>10000</v>
      </c>
      <c r="F1810" t="s">
        <v>14</v>
      </c>
      <c r="G1810" t="s">
        <v>15</v>
      </c>
      <c r="H1810" t="s">
        <v>8309</v>
      </c>
      <c r="I1810" t="s">
        <v>8306</v>
      </c>
      <c r="J1810" t="s">
        <v>8307</v>
      </c>
    </row>
    <row r="1811" spans="1:10">
      <c r="A1811" t="s">
        <v>10</v>
      </c>
      <c r="B1811" t="s">
        <v>1420</v>
      </c>
      <c r="C1811" t="s">
        <v>8310</v>
      </c>
      <c r="D1811" t="s">
        <v>8311</v>
      </c>
      <c r="E1811" s="1">
        <v>25</v>
      </c>
      <c r="F1811" t="s">
        <v>14</v>
      </c>
      <c r="G1811" t="s">
        <v>15</v>
      </c>
      <c r="H1811" t="s">
        <v>8312</v>
      </c>
      <c r="I1811" t="s">
        <v>8313</v>
      </c>
      <c r="J1811" t="s">
        <v>8314</v>
      </c>
    </row>
    <row r="1812" spans="1:10">
      <c r="A1812" t="s">
        <v>10</v>
      </c>
      <c r="B1812" t="s">
        <v>1420</v>
      </c>
      <c r="C1812" t="s">
        <v>8315</v>
      </c>
      <c r="D1812" t="s">
        <v>8316</v>
      </c>
      <c r="E1812" s="1">
        <v>400</v>
      </c>
      <c r="F1812" t="s">
        <v>14</v>
      </c>
      <c r="G1812" t="s">
        <v>15</v>
      </c>
      <c r="H1812" t="s">
        <v>8317</v>
      </c>
      <c r="I1812" t="s">
        <v>8318</v>
      </c>
      <c r="J1812" t="s">
        <v>8319</v>
      </c>
    </row>
    <row r="1813" spans="1:10">
      <c r="A1813" t="s">
        <v>10</v>
      </c>
      <c r="B1813" t="s">
        <v>1420</v>
      </c>
      <c r="C1813" t="s">
        <v>8320</v>
      </c>
      <c r="D1813" t="s">
        <v>8321</v>
      </c>
      <c r="E1813" s="1">
        <v>10000</v>
      </c>
      <c r="F1813" t="s">
        <v>14</v>
      </c>
      <c r="G1813" t="s">
        <v>15</v>
      </c>
      <c r="H1813" t="s">
        <v>8322</v>
      </c>
      <c r="I1813" t="s">
        <v>8323</v>
      </c>
      <c r="J1813" t="s">
        <v>8324</v>
      </c>
    </row>
    <row r="1814" spans="1:10">
      <c r="A1814" t="s">
        <v>10</v>
      </c>
      <c r="B1814" t="s">
        <v>1420</v>
      </c>
      <c r="C1814" t="s">
        <v>8325</v>
      </c>
      <c r="D1814" t="s">
        <v>8321</v>
      </c>
      <c r="E1814" s="1">
        <v>10000</v>
      </c>
      <c r="F1814" t="s">
        <v>14</v>
      </c>
      <c r="G1814" t="s">
        <v>15</v>
      </c>
      <c r="H1814" t="s">
        <v>8326</v>
      </c>
      <c r="I1814" t="s">
        <v>8323</v>
      </c>
      <c r="J1814" t="s">
        <v>8324</v>
      </c>
    </row>
    <row r="1815" spans="1:10">
      <c r="A1815" t="s">
        <v>10</v>
      </c>
      <c r="B1815" t="s">
        <v>1420</v>
      </c>
      <c r="C1815" t="s">
        <v>8327</v>
      </c>
      <c r="D1815" t="s">
        <v>8321</v>
      </c>
      <c r="E1815" s="1">
        <v>9000</v>
      </c>
      <c r="F1815" t="s">
        <v>14</v>
      </c>
      <c r="G1815" t="s">
        <v>15</v>
      </c>
      <c r="H1815" t="s">
        <v>8328</v>
      </c>
      <c r="I1815" t="s">
        <v>8323</v>
      </c>
      <c r="J1815" t="s">
        <v>8324</v>
      </c>
    </row>
    <row r="1816" spans="1:10">
      <c r="A1816" t="s">
        <v>10</v>
      </c>
      <c r="B1816" t="s">
        <v>1420</v>
      </c>
      <c r="C1816" t="s">
        <v>8329</v>
      </c>
      <c r="D1816" t="s">
        <v>8321</v>
      </c>
      <c r="E1816" s="1">
        <v>1200</v>
      </c>
      <c r="F1816" t="s">
        <v>14</v>
      </c>
      <c r="G1816" t="s">
        <v>15</v>
      </c>
      <c r="H1816" t="s">
        <v>8330</v>
      </c>
      <c r="I1816" t="s">
        <v>8323</v>
      </c>
      <c r="J1816" t="s">
        <v>8324</v>
      </c>
    </row>
    <row r="1817" spans="1:10">
      <c r="A1817" t="s">
        <v>10</v>
      </c>
      <c r="B1817" t="s">
        <v>1420</v>
      </c>
      <c r="C1817" t="s">
        <v>8331</v>
      </c>
      <c r="D1817" t="s">
        <v>8316</v>
      </c>
      <c r="E1817" s="1">
        <v>500</v>
      </c>
      <c r="F1817" t="s">
        <v>14</v>
      </c>
      <c r="G1817" t="s">
        <v>15</v>
      </c>
      <c r="H1817" t="s">
        <v>8332</v>
      </c>
      <c r="I1817" t="s">
        <v>8318</v>
      </c>
      <c r="J1817" t="s">
        <v>8319</v>
      </c>
    </row>
    <row r="1818" spans="1:10">
      <c r="A1818" t="s">
        <v>10</v>
      </c>
      <c r="B1818" t="s">
        <v>1420</v>
      </c>
      <c r="C1818" t="s">
        <v>8333</v>
      </c>
      <c r="D1818" t="s">
        <v>8334</v>
      </c>
      <c r="E1818" s="1">
        <v>2000</v>
      </c>
      <c r="F1818" t="s">
        <v>14</v>
      </c>
      <c r="G1818" t="s">
        <v>15</v>
      </c>
      <c r="H1818" t="s">
        <v>8335</v>
      </c>
      <c r="I1818" t="s">
        <v>8336</v>
      </c>
      <c r="J1818" t="s">
        <v>8337</v>
      </c>
    </row>
    <row r="1819" spans="1:10">
      <c r="A1819" t="s">
        <v>10</v>
      </c>
      <c r="B1819" t="s">
        <v>1420</v>
      </c>
      <c r="C1819" t="s">
        <v>8338</v>
      </c>
      <c r="D1819" t="s">
        <v>8339</v>
      </c>
      <c r="E1819" s="1">
        <v>2390</v>
      </c>
      <c r="F1819" t="s">
        <v>14</v>
      </c>
      <c r="G1819" t="s">
        <v>15</v>
      </c>
      <c r="H1819" t="s">
        <v>8340</v>
      </c>
      <c r="I1819" t="s">
        <v>8341</v>
      </c>
      <c r="J1819" t="s">
        <v>8342</v>
      </c>
    </row>
    <row r="1820" spans="1:10">
      <c r="A1820" t="s">
        <v>10</v>
      </c>
      <c r="B1820" t="s">
        <v>1420</v>
      </c>
      <c r="C1820" t="s">
        <v>8343</v>
      </c>
      <c r="D1820" t="s">
        <v>8339</v>
      </c>
      <c r="E1820" s="1">
        <v>6100</v>
      </c>
      <c r="F1820" t="s">
        <v>14</v>
      </c>
      <c r="G1820" t="s">
        <v>15</v>
      </c>
      <c r="H1820" t="s">
        <v>8344</v>
      </c>
      <c r="I1820" t="s">
        <v>8341</v>
      </c>
      <c r="J1820" t="s">
        <v>8342</v>
      </c>
    </row>
    <row r="1821" spans="1:10">
      <c r="A1821" t="s">
        <v>10</v>
      </c>
      <c r="B1821" t="s">
        <v>1420</v>
      </c>
      <c r="C1821" t="s">
        <v>8345</v>
      </c>
      <c r="D1821" t="s">
        <v>8346</v>
      </c>
      <c r="E1821" s="1">
        <v>500</v>
      </c>
      <c r="F1821" t="s">
        <v>14</v>
      </c>
      <c r="G1821" t="s">
        <v>15</v>
      </c>
      <c r="H1821" t="s">
        <v>8347</v>
      </c>
      <c r="I1821" t="s">
        <v>8348</v>
      </c>
      <c r="J1821" t="s">
        <v>8349</v>
      </c>
    </row>
    <row r="1822" spans="1:10">
      <c r="A1822" t="s">
        <v>10</v>
      </c>
      <c r="B1822" t="s">
        <v>1420</v>
      </c>
      <c r="C1822" t="s">
        <v>8350</v>
      </c>
      <c r="D1822" t="s">
        <v>8346</v>
      </c>
      <c r="E1822" s="1">
        <v>10000</v>
      </c>
      <c r="F1822" t="s">
        <v>14</v>
      </c>
      <c r="G1822" t="s">
        <v>15</v>
      </c>
      <c r="H1822" t="s">
        <v>8351</v>
      </c>
      <c r="I1822" t="s">
        <v>8348</v>
      </c>
      <c r="J1822" t="s">
        <v>8349</v>
      </c>
    </row>
    <row r="1823" spans="1:10">
      <c r="A1823" t="s">
        <v>10</v>
      </c>
      <c r="B1823" t="s">
        <v>1420</v>
      </c>
      <c r="C1823" t="s">
        <v>8352</v>
      </c>
      <c r="D1823" t="s">
        <v>8346</v>
      </c>
      <c r="E1823" s="1">
        <v>9500</v>
      </c>
      <c r="F1823" t="s">
        <v>14</v>
      </c>
      <c r="G1823" t="s">
        <v>15</v>
      </c>
      <c r="H1823" t="s">
        <v>8353</v>
      </c>
      <c r="I1823" t="s">
        <v>8348</v>
      </c>
      <c r="J1823" t="s">
        <v>8349</v>
      </c>
    </row>
    <row r="1824" spans="1:10">
      <c r="A1824" t="s">
        <v>10</v>
      </c>
      <c r="B1824" t="s">
        <v>1420</v>
      </c>
      <c r="C1824" t="s">
        <v>8354</v>
      </c>
      <c r="D1824" t="s">
        <v>8346</v>
      </c>
      <c r="E1824" s="1">
        <v>100</v>
      </c>
      <c r="F1824" t="s">
        <v>14</v>
      </c>
      <c r="G1824" t="s">
        <v>15</v>
      </c>
      <c r="H1824" t="s">
        <v>8355</v>
      </c>
      <c r="I1824" t="s">
        <v>8348</v>
      </c>
      <c r="J1824" t="s">
        <v>8349</v>
      </c>
    </row>
    <row r="1825" spans="1:10">
      <c r="A1825" t="s">
        <v>10</v>
      </c>
      <c r="B1825" t="s">
        <v>1420</v>
      </c>
      <c r="C1825" t="s">
        <v>8356</v>
      </c>
      <c r="D1825" t="s">
        <v>8357</v>
      </c>
      <c r="E1825" s="1">
        <v>10000</v>
      </c>
      <c r="F1825" t="s">
        <v>14</v>
      </c>
      <c r="G1825" t="s">
        <v>15</v>
      </c>
      <c r="H1825" t="s">
        <v>8358</v>
      </c>
      <c r="I1825" t="s">
        <v>8359</v>
      </c>
      <c r="J1825" t="s">
        <v>8360</v>
      </c>
    </row>
    <row r="1826" spans="1:10">
      <c r="A1826" t="s">
        <v>10</v>
      </c>
      <c r="B1826" t="s">
        <v>1420</v>
      </c>
      <c r="C1826" t="s">
        <v>8361</v>
      </c>
      <c r="D1826" t="s">
        <v>8357</v>
      </c>
      <c r="E1826" s="1">
        <v>10000</v>
      </c>
      <c r="F1826" t="s">
        <v>14</v>
      </c>
      <c r="G1826" t="s">
        <v>15</v>
      </c>
      <c r="H1826" t="s">
        <v>8362</v>
      </c>
      <c r="I1826" t="s">
        <v>8359</v>
      </c>
      <c r="J1826" t="s">
        <v>8360</v>
      </c>
    </row>
    <row r="1827" spans="1:10">
      <c r="A1827" t="s">
        <v>10</v>
      </c>
      <c r="B1827" t="s">
        <v>1420</v>
      </c>
      <c r="C1827" t="s">
        <v>8363</v>
      </c>
      <c r="D1827" t="s">
        <v>8357</v>
      </c>
      <c r="E1827" s="1">
        <v>10000</v>
      </c>
      <c r="F1827" t="s">
        <v>14</v>
      </c>
      <c r="G1827" t="s">
        <v>15</v>
      </c>
      <c r="H1827" t="s">
        <v>8364</v>
      </c>
      <c r="I1827" t="s">
        <v>8359</v>
      </c>
      <c r="J1827" t="s">
        <v>8360</v>
      </c>
    </row>
    <row r="1828" spans="1:10">
      <c r="A1828" t="s">
        <v>10</v>
      </c>
      <c r="B1828" t="s">
        <v>1420</v>
      </c>
      <c r="C1828" t="s">
        <v>8365</v>
      </c>
      <c r="D1828" t="s">
        <v>8357</v>
      </c>
      <c r="E1828" s="1">
        <v>5000</v>
      </c>
      <c r="F1828" t="s">
        <v>14</v>
      </c>
      <c r="G1828" t="s">
        <v>15</v>
      </c>
      <c r="H1828" t="s">
        <v>8366</v>
      </c>
      <c r="I1828" t="s">
        <v>8359</v>
      </c>
      <c r="J1828" t="s">
        <v>8360</v>
      </c>
    </row>
    <row r="1829" spans="1:10">
      <c r="A1829" t="s">
        <v>10</v>
      </c>
      <c r="B1829" t="s">
        <v>1420</v>
      </c>
      <c r="C1829" t="s">
        <v>8367</v>
      </c>
      <c r="D1829" t="s">
        <v>8357</v>
      </c>
      <c r="E1829" s="1">
        <v>3000</v>
      </c>
      <c r="F1829" t="s">
        <v>14</v>
      </c>
      <c r="G1829" t="s">
        <v>15</v>
      </c>
      <c r="H1829" t="s">
        <v>8368</v>
      </c>
      <c r="I1829" t="s">
        <v>8359</v>
      </c>
      <c r="J1829" t="s">
        <v>8360</v>
      </c>
    </row>
    <row r="1830" spans="1:10">
      <c r="A1830" t="s">
        <v>10</v>
      </c>
      <c r="B1830" t="s">
        <v>1420</v>
      </c>
      <c r="C1830" t="s">
        <v>8369</v>
      </c>
      <c r="D1830" t="s">
        <v>8370</v>
      </c>
      <c r="E1830" s="1">
        <v>1000</v>
      </c>
      <c r="F1830" t="s">
        <v>14</v>
      </c>
      <c r="G1830" t="s">
        <v>15</v>
      </c>
      <c r="H1830" t="s">
        <v>8371</v>
      </c>
      <c r="I1830" t="s">
        <v>8372</v>
      </c>
      <c r="J1830" t="s">
        <v>8373</v>
      </c>
    </row>
    <row r="1831" spans="1:10">
      <c r="A1831" t="s">
        <v>10</v>
      </c>
      <c r="B1831" t="s">
        <v>1420</v>
      </c>
      <c r="C1831" t="s">
        <v>8374</v>
      </c>
      <c r="D1831" t="s">
        <v>8375</v>
      </c>
      <c r="E1831" s="1">
        <v>200</v>
      </c>
      <c r="F1831" t="s">
        <v>14</v>
      </c>
      <c r="G1831" t="s">
        <v>15</v>
      </c>
      <c r="H1831" t="s">
        <v>8376</v>
      </c>
      <c r="I1831" t="s">
        <v>8377</v>
      </c>
      <c r="J1831" t="s">
        <v>8378</v>
      </c>
    </row>
    <row r="1832" spans="1:10">
      <c r="A1832" t="s">
        <v>10</v>
      </c>
      <c r="B1832" t="s">
        <v>1420</v>
      </c>
      <c r="C1832" t="s">
        <v>8379</v>
      </c>
      <c r="D1832" t="s">
        <v>8375</v>
      </c>
      <c r="E1832" s="1">
        <v>300</v>
      </c>
      <c r="F1832" t="s">
        <v>14</v>
      </c>
      <c r="G1832" t="s">
        <v>15</v>
      </c>
      <c r="H1832" t="s">
        <v>8380</v>
      </c>
      <c r="I1832" t="s">
        <v>8377</v>
      </c>
      <c r="J1832" t="s">
        <v>8378</v>
      </c>
    </row>
    <row r="1833" spans="1:10">
      <c r="A1833" t="s">
        <v>10</v>
      </c>
      <c r="B1833" t="s">
        <v>1420</v>
      </c>
      <c r="C1833" t="s">
        <v>8381</v>
      </c>
      <c r="D1833" t="s">
        <v>8375</v>
      </c>
      <c r="E1833" s="1">
        <v>250</v>
      </c>
      <c r="F1833" t="s">
        <v>14</v>
      </c>
      <c r="G1833" t="s">
        <v>15</v>
      </c>
      <c r="H1833" t="s">
        <v>8382</v>
      </c>
      <c r="I1833" t="s">
        <v>8377</v>
      </c>
      <c r="J1833" t="s">
        <v>8378</v>
      </c>
    </row>
    <row r="1834" spans="1:10">
      <c r="A1834" t="s">
        <v>10</v>
      </c>
      <c r="B1834" t="s">
        <v>1420</v>
      </c>
      <c r="C1834" t="s">
        <v>8383</v>
      </c>
      <c r="D1834" t="s">
        <v>8384</v>
      </c>
      <c r="E1834" s="1">
        <v>50</v>
      </c>
      <c r="F1834" t="s">
        <v>14</v>
      </c>
      <c r="G1834" t="s">
        <v>15</v>
      </c>
      <c r="H1834" t="s">
        <v>8385</v>
      </c>
      <c r="I1834" t="s">
        <v>8386</v>
      </c>
      <c r="J1834" t="s">
        <v>8387</v>
      </c>
    </row>
    <row r="1835" spans="1:10">
      <c r="A1835" t="s">
        <v>10</v>
      </c>
      <c r="B1835" t="s">
        <v>1420</v>
      </c>
      <c r="C1835" t="s">
        <v>8388</v>
      </c>
      <c r="D1835" t="s">
        <v>8389</v>
      </c>
      <c r="E1835" s="1">
        <v>60</v>
      </c>
      <c r="F1835" t="s">
        <v>14</v>
      </c>
      <c r="G1835" t="s">
        <v>15</v>
      </c>
      <c r="H1835" t="s">
        <v>8390</v>
      </c>
      <c r="I1835" t="s">
        <v>8391</v>
      </c>
      <c r="J1835" t="s">
        <v>8392</v>
      </c>
    </row>
    <row r="1836" spans="1:10">
      <c r="A1836" t="s">
        <v>10</v>
      </c>
      <c r="B1836" t="s">
        <v>1420</v>
      </c>
      <c r="C1836" t="s">
        <v>8393</v>
      </c>
      <c r="D1836" t="s">
        <v>8394</v>
      </c>
      <c r="E1836" s="1">
        <v>600</v>
      </c>
      <c r="F1836" t="s">
        <v>14</v>
      </c>
      <c r="G1836" t="s">
        <v>15</v>
      </c>
      <c r="H1836" t="s">
        <v>8395</v>
      </c>
      <c r="I1836" t="s">
        <v>8396</v>
      </c>
      <c r="J1836" t="s">
        <v>8397</v>
      </c>
    </row>
    <row r="1837" spans="1:10">
      <c r="A1837" t="s">
        <v>10</v>
      </c>
      <c r="B1837" t="s">
        <v>1420</v>
      </c>
      <c r="C1837" t="s">
        <v>8398</v>
      </c>
      <c r="D1837" t="s">
        <v>8399</v>
      </c>
      <c r="E1837" s="1">
        <v>50</v>
      </c>
      <c r="F1837" t="s">
        <v>14</v>
      </c>
      <c r="G1837" t="s">
        <v>15</v>
      </c>
      <c r="H1837" t="s">
        <v>8400</v>
      </c>
      <c r="I1837" t="s">
        <v>8401</v>
      </c>
      <c r="J1837" t="s">
        <v>8402</v>
      </c>
    </row>
    <row r="1838" spans="1:10">
      <c r="A1838" t="s">
        <v>10</v>
      </c>
      <c r="B1838" t="s">
        <v>1420</v>
      </c>
      <c r="C1838" t="s">
        <v>8403</v>
      </c>
      <c r="D1838" t="s">
        <v>8404</v>
      </c>
      <c r="E1838" s="1">
        <v>500</v>
      </c>
      <c r="F1838" t="s">
        <v>14</v>
      </c>
      <c r="G1838" t="s">
        <v>15</v>
      </c>
      <c r="H1838" t="s">
        <v>8405</v>
      </c>
      <c r="I1838" t="s">
        <v>8406</v>
      </c>
      <c r="J1838" t="s">
        <v>8407</v>
      </c>
    </row>
    <row r="1839" spans="1:10">
      <c r="A1839" t="s">
        <v>10</v>
      </c>
      <c r="B1839" t="s">
        <v>1420</v>
      </c>
      <c r="C1839" t="s">
        <v>8408</v>
      </c>
      <c r="D1839" t="s">
        <v>8409</v>
      </c>
      <c r="E1839" s="1">
        <v>5000</v>
      </c>
      <c r="F1839" t="s">
        <v>14</v>
      </c>
      <c r="G1839" t="s">
        <v>15</v>
      </c>
      <c r="H1839" t="s">
        <v>8410</v>
      </c>
      <c r="I1839" t="s">
        <v>8411</v>
      </c>
      <c r="J1839" t="s">
        <v>8412</v>
      </c>
    </row>
    <row r="1840" spans="1:10">
      <c r="A1840" t="s">
        <v>10</v>
      </c>
      <c r="B1840" t="s">
        <v>1420</v>
      </c>
      <c r="C1840" t="s">
        <v>8413</v>
      </c>
      <c r="D1840" t="s">
        <v>8414</v>
      </c>
      <c r="E1840" s="1">
        <v>10000</v>
      </c>
      <c r="F1840" t="s">
        <v>14</v>
      </c>
      <c r="G1840" t="s">
        <v>15</v>
      </c>
      <c r="H1840" t="s">
        <v>8415</v>
      </c>
      <c r="I1840" t="s">
        <v>8416</v>
      </c>
      <c r="J1840" t="s">
        <v>8417</v>
      </c>
    </row>
    <row r="1841" spans="1:10">
      <c r="A1841" t="s">
        <v>10</v>
      </c>
      <c r="B1841" t="s">
        <v>1420</v>
      </c>
      <c r="C1841" t="s">
        <v>8418</v>
      </c>
      <c r="D1841" t="s">
        <v>8419</v>
      </c>
      <c r="E1841" s="1">
        <v>2000</v>
      </c>
      <c r="F1841" t="s">
        <v>14</v>
      </c>
      <c r="G1841" t="s">
        <v>15</v>
      </c>
      <c r="H1841" t="s">
        <v>8420</v>
      </c>
      <c r="I1841" t="s">
        <v>8421</v>
      </c>
      <c r="J1841" t="s">
        <v>8422</v>
      </c>
    </row>
    <row r="1842" spans="1:10">
      <c r="A1842" t="s">
        <v>10</v>
      </c>
      <c r="B1842" t="s">
        <v>1420</v>
      </c>
      <c r="C1842" t="s">
        <v>8423</v>
      </c>
      <c r="D1842" t="s">
        <v>8424</v>
      </c>
      <c r="E1842" s="1">
        <v>3500</v>
      </c>
      <c r="F1842" t="s">
        <v>14</v>
      </c>
      <c r="G1842" t="s">
        <v>15</v>
      </c>
      <c r="H1842" t="s">
        <v>8425</v>
      </c>
      <c r="I1842" t="s">
        <v>8426</v>
      </c>
      <c r="J1842" t="s">
        <v>8427</v>
      </c>
    </row>
    <row r="1843" spans="1:10">
      <c r="A1843" t="s">
        <v>10</v>
      </c>
      <c r="B1843" t="s">
        <v>1420</v>
      </c>
      <c r="C1843" t="s">
        <v>8428</v>
      </c>
      <c r="D1843" t="s">
        <v>8429</v>
      </c>
      <c r="E1843" s="1">
        <v>300</v>
      </c>
      <c r="F1843" t="s">
        <v>14</v>
      </c>
      <c r="G1843" t="s">
        <v>15</v>
      </c>
      <c r="H1843" t="s">
        <v>8430</v>
      </c>
      <c r="I1843" t="s">
        <v>8431</v>
      </c>
      <c r="J1843" t="s">
        <v>8432</v>
      </c>
    </row>
    <row r="1844" spans="1:10">
      <c r="A1844" t="s">
        <v>10</v>
      </c>
      <c r="B1844" t="s">
        <v>1420</v>
      </c>
      <c r="C1844" t="s">
        <v>8433</v>
      </c>
      <c r="D1844" t="s">
        <v>8409</v>
      </c>
      <c r="E1844" s="1">
        <v>5000</v>
      </c>
      <c r="F1844" t="s">
        <v>14</v>
      </c>
      <c r="G1844" t="s">
        <v>15</v>
      </c>
      <c r="H1844" t="s">
        <v>8434</v>
      </c>
      <c r="I1844" t="s">
        <v>8411</v>
      </c>
      <c r="J1844" t="s">
        <v>8412</v>
      </c>
    </row>
    <row r="1845" spans="1:10">
      <c r="A1845" t="s">
        <v>10</v>
      </c>
      <c r="B1845" t="s">
        <v>1420</v>
      </c>
      <c r="C1845" t="s">
        <v>8435</v>
      </c>
      <c r="D1845" t="s">
        <v>8436</v>
      </c>
      <c r="E1845" s="1">
        <v>600</v>
      </c>
      <c r="F1845" t="s">
        <v>14</v>
      </c>
      <c r="G1845" t="s">
        <v>15</v>
      </c>
      <c r="H1845" t="s">
        <v>8437</v>
      </c>
      <c r="I1845" t="s">
        <v>8438</v>
      </c>
      <c r="J1845" t="s">
        <v>8439</v>
      </c>
    </row>
    <row r="1846" spans="1:10">
      <c r="A1846" t="s">
        <v>10</v>
      </c>
      <c r="B1846" t="s">
        <v>1420</v>
      </c>
      <c r="C1846" t="s">
        <v>8440</v>
      </c>
      <c r="D1846" t="s">
        <v>8441</v>
      </c>
      <c r="E1846" s="1">
        <v>2000</v>
      </c>
      <c r="F1846" t="s">
        <v>14</v>
      </c>
      <c r="G1846" t="s">
        <v>15</v>
      </c>
      <c r="H1846" t="s">
        <v>8442</v>
      </c>
      <c r="I1846" t="s">
        <v>8443</v>
      </c>
      <c r="J1846" t="s">
        <v>8444</v>
      </c>
    </row>
    <row r="1847" spans="1:10">
      <c r="A1847" t="s">
        <v>10</v>
      </c>
      <c r="B1847" t="s">
        <v>1420</v>
      </c>
      <c r="C1847" t="s">
        <v>8445</v>
      </c>
      <c r="D1847" t="s">
        <v>8446</v>
      </c>
      <c r="E1847" s="1">
        <v>100</v>
      </c>
      <c r="F1847" t="s">
        <v>14</v>
      </c>
      <c r="G1847" t="s">
        <v>15</v>
      </c>
      <c r="H1847" t="s">
        <v>8447</v>
      </c>
      <c r="I1847" t="s">
        <v>8448</v>
      </c>
      <c r="J1847" t="s">
        <v>8449</v>
      </c>
    </row>
    <row r="1848" spans="1:10">
      <c r="A1848" t="s">
        <v>10</v>
      </c>
      <c r="B1848" t="s">
        <v>1420</v>
      </c>
      <c r="C1848" t="s">
        <v>8450</v>
      </c>
      <c r="D1848" t="s">
        <v>8451</v>
      </c>
      <c r="E1848" s="1">
        <v>50</v>
      </c>
      <c r="F1848" t="s">
        <v>14</v>
      </c>
      <c r="G1848" t="s">
        <v>15</v>
      </c>
      <c r="H1848" t="s">
        <v>8452</v>
      </c>
      <c r="I1848" t="s">
        <v>8453</v>
      </c>
      <c r="J1848" t="s">
        <v>8454</v>
      </c>
    </row>
    <row r="1849" spans="1:10">
      <c r="A1849" t="s">
        <v>10</v>
      </c>
      <c r="B1849" t="s">
        <v>1420</v>
      </c>
      <c r="C1849" t="s">
        <v>8455</v>
      </c>
      <c r="D1849" t="s">
        <v>8456</v>
      </c>
      <c r="E1849" s="1">
        <v>10</v>
      </c>
      <c r="F1849" t="s">
        <v>14</v>
      </c>
      <c r="G1849" t="s">
        <v>15</v>
      </c>
      <c r="H1849" t="s">
        <v>8457</v>
      </c>
      <c r="I1849" t="s">
        <v>8458</v>
      </c>
      <c r="J1849" t="s">
        <v>8459</v>
      </c>
    </row>
    <row r="1850" spans="1:10">
      <c r="A1850" t="s">
        <v>10</v>
      </c>
      <c r="B1850" t="s">
        <v>1420</v>
      </c>
      <c r="C1850" t="s">
        <v>8460</v>
      </c>
      <c r="D1850" t="s">
        <v>8461</v>
      </c>
      <c r="E1850" s="1">
        <v>2</v>
      </c>
      <c r="F1850" t="s">
        <v>14</v>
      </c>
      <c r="G1850" t="s">
        <v>15</v>
      </c>
      <c r="H1850" t="s">
        <v>8462</v>
      </c>
      <c r="I1850" t="s">
        <v>8463</v>
      </c>
      <c r="J1850" t="s">
        <v>8464</v>
      </c>
    </row>
    <row r="1851" spans="1:10">
      <c r="A1851" t="s">
        <v>10</v>
      </c>
      <c r="B1851" t="s">
        <v>1420</v>
      </c>
      <c r="C1851" t="s">
        <v>8465</v>
      </c>
      <c r="D1851" t="s">
        <v>8461</v>
      </c>
      <c r="E1851" s="1">
        <v>1300</v>
      </c>
      <c r="F1851" t="s">
        <v>14</v>
      </c>
      <c r="G1851" t="s">
        <v>15</v>
      </c>
      <c r="H1851" t="s">
        <v>8466</v>
      </c>
      <c r="I1851" t="s">
        <v>8463</v>
      </c>
      <c r="J1851" t="s">
        <v>8464</v>
      </c>
    </row>
    <row r="1852" spans="1:10">
      <c r="A1852" t="s">
        <v>10</v>
      </c>
      <c r="B1852" t="s">
        <v>1420</v>
      </c>
      <c r="C1852" t="s">
        <v>8467</v>
      </c>
      <c r="D1852" t="s">
        <v>8468</v>
      </c>
      <c r="E1852" s="1">
        <v>300</v>
      </c>
      <c r="F1852" t="s">
        <v>14</v>
      </c>
      <c r="G1852" t="s">
        <v>15</v>
      </c>
      <c r="H1852" t="s">
        <v>8469</v>
      </c>
      <c r="I1852" t="s">
        <v>8470</v>
      </c>
      <c r="J1852" t="s">
        <v>8471</v>
      </c>
    </row>
    <row r="1853" spans="1:10">
      <c r="A1853" t="s">
        <v>10</v>
      </c>
      <c r="B1853" t="s">
        <v>1420</v>
      </c>
      <c r="C1853" t="s">
        <v>8472</v>
      </c>
      <c r="D1853" t="s">
        <v>8473</v>
      </c>
      <c r="E1853" s="1">
        <v>200</v>
      </c>
      <c r="F1853" t="s">
        <v>14</v>
      </c>
      <c r="G1853" t="s">
        <v>15</v>
      </c>
      <c r="H1853" t="s">
        <v>8474</v>
      </c>
      <c r="I1853" t="s">
        <v>8475</v>
      </c>
      <c r="J1853" t="s">
        <v>8476</v>
      </c>
    </row>
    <row r="1854" spans="1:10">
      <c r="A1854" t="s">
        <v>10</v>
      </c>
      <c r="B1854" t="s">
        <v>1420</v>
      </c>
      <c r="C1854" t="s">
        <v>8477</v>
      </c>
      <c r="D1854" t="s">
        <v>8473</v>
      </c>
      <c r="E1854" s="1">
        <v>200</v>
      </c>
      <c r="F1854" t="s">
        <v>14</v>
      </c>
      <c r="G1854" t="s">
        <v>15</v>
      </c>
      <c r="H1854" t="s">
        <v>8478</v>
      </c>
      <c r="I1854" t="s">
        <v>8475</v>
      </c>
      <c r="J1854" t="s">
        <v>8476</v>
      </c>
    </row>
    <row r="1855" spans="1:10">
      <c r="A1855" t="s">
        <v>10</v>
      </c>
      <c r="B1855" t="s">
        <v>1420</v>
      </c>
      <c r="C1855" t="s">
        <v>8479</v>
      </c>
      <c r="D1855" t="s">
        <v>8473</v>
      </c>
      <c r="E1855" s="1">
        <v>200</v>
      </c>
      <c r="F1855" t="s">
        <v>14</v>
      </c>
      <c r="G1855" t="s">
        <v>15</v>
      </c>
      <c r="H1855" t="s">
        <v>8480</v>
      </c>
      <c r="I1855" t="s">
        <v>8475</v>
      </c>
      <c r="J1855" t="s">
        <v>8476</v>
      </c>
    </row>
    <row r="1856" spans="1:10">
      <c r="A1856" t="s">
        <v>10</v>
      </c>
      <c r="B1856" t="s">
        <v>1420</v>
      </c>
      <c r="C1856" t="s">
        <v>8481</v>
      </c>
      <c r="D1856" t="s">
        <v>8482</v>
      </c>
      <c r="E1856" s="1">
        <v>50</v>
      </c>
      <c r="F1856" t="s">
        <v>14</v>
      </c>
      <c r="G1856" t="s">
        <v>15</v>
      </c>
      <c r="H1856" t="s">
        <v>8483</v>
      </c>
      <c r="I1856" t="s">
        <v>8484</v>
      </c>
      <c r="J1856" t="s">
        <v>8485</v>
      </c>
    </row>
    <row r="1857" spans="1:10">
      <c r="A1857" t="s">
        <v>10</v>
      </c>
      <c r="B1857" t="s">
        <v>1420</v>
      </c>
      <c r="C1857" t="s">
        <v>8486</v>
      </c>
      <c r="D1857" t="s">
        <v>8487</v>
      </c>
      <c r="E1857" s="1">
        <v>200</v>
      </c>
      <c r="F1857" t="s">
        <v>14</v>
      </c>
      <c r="G1857" t="s">
        <v>15</v>
      </c>
      <c r="H1857" t="s">
        <v>8488</v>
      </c>
      <c r="I1857" t="s">
        <v>8489</v>
      </c>
      <c r="J1857" t="s">
        <v>8490</v>
      </c>
    </row>
    <row r="1858" spans="1:10">
      <c r="A1858" t="s">
        <v>10</v>
      </c>
      <c r="B1858" t="s">
        <v>1420</v>
      </c>
      <c r="C1858" t="s">
        <v>8491</v>
      </c>
      <c r="D1858" t="s">
        <v>8492</v>
      </c>
      <c r="E1858" s="1">
        <v>600</v>
      </c>
      <c r="F1858" t="s">
        <v>14</v>
      </c>
      <c r="G1858" t="s">
        <v>15</v>
      </c>
      <c r="H1858" t="s">
        <v>8493</v>
      </c>
      <c r="I1858" t="s">
        <v>8494</v>
      </c>
      <c r="J1858" t="s">
        <v>8495</v>
      </c>
    </row>
    <row r="1859" spans="1:10">
      <c r="A1859" t="s">
        <v>10</v>
      </c>
      <c r="B1859" t="s">
        <v>1420</v>
      </c>
      <c r="C1859" t="s">
        <v>8496</v>
      </c>
      <c r="D1859" t="s">
        <v>8497</v>
      </c>
      <c r="E1859" s="1">
        <v>200</v>
      </c>
      <c r="F1859" t="s">
        <v>14</v>
      </c>
      <c r="G1859" t="s">
        <v>15</v>
      </c>
      <c r="H1859" t="s">
        <v>8498</v>
      </c>
      <c r="I1859" t="s">
        <v>8499</v>
      </c>
      <c r="J1859" t="s">
        <v>8500</v>
      </c>
    </row>
    <row r="1860" spans="1:10">
      <c r="A1860" t="s">
        <v>10</v>
      </c>
      <c r="B1860" t="s">
        <v>1420</v>
      </c>
      <c r="C1860" t="s">
        <v>8501</v>
      </c>
      <c r="D1860" t="s">
        <v>8497</v>
      </c>
      <c r="E1860" s="1">
        <v>140</v>
      </c>
      <c r="F1860" t="s">
        <v>14</v>
      </c>
      <c r="G1860" t="s">
        <v>15</v>
      </c>
      <c r="H1860" t="s">
        <v>8502</v>
      </c>
      <c r="I1860" t="s">
        <v>8499</v>
      </c>
      <c r="J1860" t="s">
        <v>8500</v>
      </c>
    </row>
    <row r="1861" spans="1:10">
      <c r="A1861" t="s">
        <v>10</v>
      </c>
      <c r="B1861" t="s">
        <v>1420</v>
      </c>
      <c r="C1861" t="s">
        <v>8503</v>
      </c>
      <c r="D1861" t="s">
        <v>8497</v>
      </c>
      <c r="E1861" s="1">
        <v>150</v>
      </c>
      <c r="F1861" t="s">
        <v>14</v>
      </c>
      <c r="G1861" t="s">
        <v>15</v>
      </c>
      <c r="H1861" t="s">
        <v>8504</v>
      </c>
      <c r="I1861" t="s">
        <v>8499</v>
      </c>
      <c r="J1861" t="s">
        <v>8500</v>
      </c>
    </row>
    <row r="1862" spans="1:10">
      <c r="A1862" t="s">
        <v>10</v>
      </c>
      <c r="B1862" t="s">
        <v>1420</v>
      </c>
      <c r="C1862" t="s">
        <v>8505</v>
      </c>
      <c r="D1862" t="s">
        <v>8497</v>
      </c>
      <c r="E1862" s="1">
        <v>200</v>
      </c>
      <c r="F1862" t="s">
        <v>14</v>
      </c>
      <c r="G1862" t="s">
        <v>15</v>
      </c>
      <c r="H1862" t="s">
        <v>8506</v>
      </c>
      <c r="I1862" t="s">
        <v>8499</v>
      </c>
      <c r="J1862" t="s">
        <v>8500</v>
      </c>
    </row>
    <row r="1863" spans="1:10">
      <c r="A1863" t="s">
        <v>10</v>
      </c>
      <c r="B1863" t="s">
        <v>1420</v>
      </c>
      <c r="C1863" t="s">
        <v>8507</v>
      </c>
      <c r="D1863" t="s">
        <v>8497</v>
      </c>
      <c r="E1863" s="1">
        <v>250</v>
      </c>
      <c r="F1863" t="s">
        <v>14</v>
      </c>
      <c r="G1863" t="s">
        <v>15</v>
      </c>
      <c r="H1863" t="s">
        <v>8508</v>
      </c>
      <c r="I1863" t="s">
        <v>8499</v>
      </c>
      <c r="J1863" t="s">
        <v>8500</v>
      </c>
    </row>
    <row r="1864" spans="1:10">
      <c r="A1864" t="s">
        <v>10</v>
      </c>
      <c r="B1864" t="s">
        <v>1420</v>
      </c>
      <c r="C1864" t="s">
        <v>8509</v>
      </c>
      <c r="D1864" t="s">
        <v>8497</v>
      </c>
      <c r="E1864" s="1">
        <v>258</v>
      </c>
      <c r="F1864" t="s">
        <v>14</v>
      </c>
      <c r="G1864" t="s">
        <v>15</v>
      </c>
      <c r="H1864" t="s">
        <v>8510</v>
      </c>
      <c r="I1864" t="s">
        <v>8499</v>
      </c>
      <c r="J1864" t="s">
        <v>8500</v>
      </c>
    </row>
    <row r="1865" spans="1:10">
      <c r="A1865" t="s">
        <v>10</v>
      </c>
      <c r="B1865" t="s">
        <v>1420</v>
      </c>
      <c r="C1865" t="s">
        <v>8511</v>
      </c>
      <c r="D1865" t="s">
        <v>8497</v>
      </c>
      <c r="E1865" s="1">
        <v>200</v>
      </c>
      <c r="F1865" t="s">
        <v>14</v>
      </c>
      <c r="G1865" t="s">
        <v>15</v>
      </c>
      <c r="H1865" t="s">
        <v>8512</v>
      </c>
      <c r="I1865" t="s">
        <v>8499</v>
      </c>
      <c r="J1865" t="s">
        <v>8500</v>
      </c>
    </row>
    <row r="1866" spans="1:10">
      <c r="A1866" t="s">
        <v>10</v>
      </c>
      <c r="B1866" t="s">
        <v>1420</v>
      </c>
      <c r="C1866" t="s">
        <v>8513</v>
      </c>
      <c r="D1866" t="s">
        <v>8514</v>
      </c>
      <c r="E1866" s="1">
        <v>10</v>
      </c>
      <c r="F1866" t="s">
        <v>14</v>
      </c>
      <c r="G1866" t="s">
        <v>15</v>
      </c>
      <c r="H1866" t="s">
        <v>8515</v>
      </c>
      <c r="I1866" t="s">
        <v>8516</v>
      </c>
      <c r="J1866" t="s">
        <v>8517</v>
      </c>
    </row>
    <row r="1867" spans="1:10">
      <c r="A1867" t="s">
        <v>10</v>
      </c>
      <c r="B1867" t="s">
        <v>1420</v>
      </c>
      <c r="C1867" t="s">
        <v>8518</v>
      </c>
      <c r="D1867" t="s">
        <v>8519</v>
      </c>
      <c r="E1867" s="1">
        <v>200</v>
      </c>
      <c r="F1867" t="s">
        <v>14</v>
      </c>
      <c r="G1867" t="s">
        <v>15</v>
      </c>
      <c r="H1867" t="s">
        <v>8520</v>
      </c>
      <c r="I1867" t="s">
        <v>8521</v>
      </c>
      <c r="J1867" t="s">
        <v>8522</v>
      </c>
    </row>
    <row r="1868" spans="1:10">
      <c r="A1868" t="s">
        <v>10</v>
      </c>
      <c r="B1868" t="s">
        <v>1420</v>
      </c>
      <c r="C1868" t="s">
        <v>8523</v>
      </c>
      <c r="D1868" t="s">
        <v>8524</v>
      </c>
      <c r="E1868" s="1">
        <v>100</v>
      </c>
      <c r="F1868" t="s">
        <v>14</v>
      </c>
      <c r="G1868" t="s">
        <v>15</v>
      </c>
      <c r="H1868" t="s">
        <v>8525</v>
      </c>
      <c r="I1868" t="s">
        <v>8526</v>
      </c>
      <c r="J1868" t="s">
        <v>8527</v>
      </c>
    </row>
    <row r="1869" spans="1:10">
      <c r="A1869" t="s">
        <v>10</v>
      </c>
      <c r="B1869" t="s">
        <v>1420</v>
      </c>
      <c r="C1869" t="s">
        <v>8528</v>
      </c>
      <c r="D1869" t="s">
        <v>8529</v>
      </c>
      <c r="E1869" s="1">
        <v>310</v>
      </c>
      <c r="F1869" t="s">
        <v>14</v>
      </c>
      <c r="G1869" t="s">
        <v>15</v>
      </c>
      <c r="H1869" t="s">
        <v>8530</v>
      </c>
      <c r="I1869" t="s">
        <v>8531</v>
      </c>
      <c r="J1869" t="s">
        <v>8532</v>
      </c>
    </row>
    <row r="1870" spans="1:10">
      <c r="A1870" t="s">
        <v>10</v>
      </c>
      <c r="B1870" t="s">
        <v>1420</v>
      </c>
      <c r="C1870" t="s">
        <v>8533</v>
      </c>
      <c r="D1870" t="s">
        <v>8529</v>
      </c>
      <c r="E1870" s="1">
        <v>320</v>
      </c>
      <c r="F1870" t="s">
        <v>14</v>
      </c>
      <c r="G1870" t="s">
        <v>15</v>
      </c>
      <c r="H1870" t="s">
        <v>8534</v>
      </c>
      <c r="I1870" t="s">
        <v>8531</v>
      </c>
      <c r="J1870" t="s">
        <v>8532</v>
      </c>
    </row>
    <row r="1871" spans="1:10">
      <c r="A1871" t="s">
        <v>10</v>
      </c>
      <c r="B1871" t="s">
        <v>1420</v>
      </c>
      <c r="C1871" t="s">
        <v>8535</v>
      </c>
      <c r="D1871" t="s">
        <v>8529</v>
      </c>
      <c r="E1871" s="1">
        <v>1000</v>
      </c>
      <c r="F1871" t="s">
        <v>14</v>
      </c>
      <c r="G1871" t="s">
        <v>15</v>
      </c>
      <c r="H1871" t="s">
        <v>8536</v>
      </c>
      <c r="I1871" t="s">
        <v>8531</v>
      </c>
      <c r="J1871" t="s">
        <v>8532</v>
      </c>
    </row>
    <row r="1872" spans="1:10">
      <c r="A1872" t="s">
        <v>10</v>
      </c>
      <c r="B1872" t="s">
        <v>1420</v>
      </c>
      <c r="C1872" t="s">
        <v>8537</v>
      </c>
      <c r="D1872" t="s">
        <v>8538</v>
      </c>
      <c r="E1872" s="1">
        <v>200</v>
      </c>
      <c r="F1872" t="s">
        <v>14</v>
      </c>
      <c r="G1872" t="s">
        <v>15</v>
      </c>
      <c r="H1872" t="s">
        <v>8539</v>
      </c>
      <c r="I1872" t="s">
        <v>8540</v>
      </c>
      <c r="J1872" t="s">
        <v>8541</v>
      </c>
    </row>
    <row r="1873" spans="1:10">
      <c r="A1873" t="s">
        <v>10</v>
      </c>
      <c r="B1873" t="s">
        <v>1420</v>
      </c>
      <c r="C1873" t="s">
        <v>8542</v>
      </c>
      <c r="D1873" t="s">
        <v>8543</v>
      </c>
      <c r="E1873" s="1">
        <v>400</v>
      </c>
      <c r="F1873" t="s">
        <v>14</v>
      </c>
      <c r="G1873" t="s">
        <v>15</v>
      </c>
      <c r="H1873" t="s">
        <v>8544</v>
      </c>
      <c r="I1873" t="s">
        <v>8545</v>
      </c>
      <c r="J1873" t="s">
        <v>8546</v>
      </c>
    </row>
    <row r="1874" spans="1:10">
      <c r="A1874" t="s">
        <v>10</v>
      </c>
      <c r="B1874" t="s">
        <v>1420</v>
      </c>
      <c r="C1874" t="s">
        <v>8547</v>
      </c>
      <c r="D1874" t="s">
        <v>8529</v>
      </c>
      <c r="E1874" s="1">
        <v>310</v>
      </c>
      <c r="F1874" t="s">
        <v>14</v>
      </c>
      <c r="G1874" t="s">
        <v>15</v>
      </c>
      <c r="H1874" t="s">
        <v>8548</v>
      </c>
      <c r="I1874" t="s">
        <v>8531</v>
      </c>
      <c r="J1874" t="s">
        <v>8532</v>
      </c>
    </row>
    <row r="1875" spans="1:10">
      <c r="A1875" t="s">
        <v>10</v>
      </c>
      <c r="B1875" t="s">
        <v>1420</v>
      </c>
      <c r="C1875" t="s">
        <v>8549</v>
      </c>
      <c r="D1875" t="s">
        <v>8550</v>
      </c>
      <c r="E1875" s="1">
        <v>10000</v>
      </c>
      <c r="F1875" t="s">
        <v>14</v>
      </c>
      <c r="G1875" t="s">
        <v>15</v>
      </c>
      <c r="H1875" t="s">
        <v>8551</v>
      </c>
      <c r="I1875" t="s">
        <v>8552</v>
      </c>
      <c r="J1875" t="s">
        <v>8553</v>
      </c>
    </row>
    <row r="1876" spans="1:10">
      <c r="A1876" t="s">
        <v>10</v>
      </c>
      <c r="B1876" t="s">
        <v>1420</v>
      </c>
      <c r="C1876" t="s">
        <v>8554</v>
      </c>
      <c r="D1876" t="s">
        <v>8555</v>
      </c>
      <c r="E1876" s="1">
        <v>200</v>
      </c>
      <c r="F1876" t="s">
        <v>14</v>
      </c>
      <c r="G1876" t="s">
        <v>15</v>
      </c>
      <c r="H1876" t="s">
        <v>8556</v>
      </c>
      <c r="I1876" t="s">
        <v>8557</v>
      </c>
      <c r="J1876" t="s">
        <v>8558</v>
      </c>
    </row>
    <row r="1877" spans="1:10">
      <c r="A1877" t="s">
        <v>10</v>
      </c>
      <c r="B1877" t="s">
        <v>1420</v>
      </c>
      <c r="C1877" t="s">
        <v>8559</v>
      </c>
      <c r="D1877" t="s">
        <v>1350</v>
      </c>
      <c r="E1877" s="1">
        <v>30</v>
      </c>
      <c r="F1877" t="s">
        <v>14</v>
      </c>
      <c r="G1877" t="s">
        <v>15</v>
      </c>
      <c r="H1877" t="s">
        <v>8560</v>
      </c>
      <c r="I1877" t="s">
        <v>1352</v>
      </c>
      <c r="J1877" t="s">
        <v>1353</v>
      </c>
    </row>
    <row r="1878" spans="1:10">
      <c r="A1878" t="s">
        <v>10</v>
      </c>
      <c r="B1878" t="s">
        <v>1420</v>
      </c>
      <c r="C1878" t="s">
        <v>8561</v>
      </c>
      <c r="D1878" t="s">
        <v>8562</v>
      </c>
      <c r="E1878" s="1">
        <v>600</v>
      </c>
      <c r="F1878" t="s">
        <v>14</v>
      </c>
      <c r="G1878" t="s">
        <v>15</v>
      </c>
      <c r="H1878" t="s">
        <v>8563</v>
      </c>
      <c r="I1878" t="s">
        <v>8564</v>
      </c>
      <c r="J1878" t="s">
        <v>8565</v>
      </c>
    </row>
    <row r="1879" spans="1:10">
      <c r="A1879" t="s">
        <v>10</v>
      </c>
      <c r="B1879" t="s">
        <v>1420</v>
      </c>
      <c r="C1879" t="s">
        <v>8566</v>
      </c>
      <c r="D1879" t="s">
        <v>1350</v>
      </c>
      <c r="E1879" s="1">
        <v>100</v>
      </c>
      <c r="F1879" t="s">
        <v>14</v>
      </c>
      <c r="G1879" t="s">
        <v>15</v>
      </c>
      <c r="H1879" t="s">
        <v>8567</v>
      </c>
      <c r="I1879" t="s">
        <v>1352</v>
      </c>
      <c r="J1879" t="s">
        <v>1353</v>
      </c>
    </row>
    <row r="1880" spans="1:10">
      <c r="A1880" t="s">
        <v>10</v>
      </c>
      <c r="B1880" t="s">
        <v>1420</v>
      </c>
      <c r="C1880" t="s">
        <v>8568</v>
      </c>
      <c r="D1880" t="s">
        <v>1350</v>
      </c>
      <c r="E1880" s="1">
        <v>100</v>
      </c>
      <c r="F1880" t="s">
        <v>14</v>
      </c>
      <c r="G1880" t="s">
        <v>15</v>
      </c>
      <c r="H1880" t="s">
        <v>8569</v>
      </c>
      <c r="I1880" t="s">
        <v>1352</v>
      </c>
      <c r="J1880" t="s">
        <v>1353</v>
      </c>
    </row>
    <row r="1881" spans="1:10">
      <c r="A1881" t="s">
        <v>10</v>
      </c>
      <c r="B1881" t="s">
        <v>1420</v>
      </c>
      <c r="C1881" t="s">
        <v>8570</v>
      </c>
      <c r="D1881" t="s">
        <v>1350</v>
      </c>
      <c r="E1881" s="1">
        <v>100</v>
      </c>
      <c r="F1881" t="s">
        <v>14</v>
      </c>
      <c r="G1881" t="s">
        <v>15</v>
      </c>
      <c r="H1881" t="s">
        <v>8571</v>
      </c>
      <c r="I1881" t="s">
        <v>1352</v>
      </c>
      <c r="J1881" t="s">
        <v>1353</v>
      </c>
    </row>
    <row r="1882" spans="1:10">
      <c r="A1882" t="s">
        <v>10</v>
      </c>
      <c r="B1882" t="s">
        <v>1420</v>
      </c>
      <c r="C1882" t="s">
        <v>8572</v>
      </c>
      <c r="D1882" t="s">
        <v>8573</v>
      </c>
      <c r="E1882" s="1">
        <v>300</v>
      </c>
      <c r="F1882" t="s">
        <v>14</v>
      </c>
      <c r="G1882" t="s">
        <v>15</v>
      </c>
      <c r="H1882" t="s">
        <v>8574</v>
      </c>
      <c r="I1882" t="s">
        <v>8575</v>
      </c>
      <c r="J1882" t="s">
        <v>8576</v>
      </c>
    </row>
    <row r="1883" spans="1:10">
      <c r="A1883" t="s">
        <v>10</v>
      </c>
      <c r="B1883" t="s">
        <v>1420</v>
      </c>
      <c r="C1883" t="s">
        <v>8577</v>
      </c>
      <c r="D1883" t="s">
        <v>8578</v>
      </c>
      <c r="E1883" s="1">
        <v>10</v>
      </c>
      <c r="F1883" t="s">
        <v>14</v>
      </c>
      <c r="G1883" t="s">
        <v>15</v>
      </c>
      <c r="H1883" t="s">
        <v>8579</v>
      </c>
      <c r="I1883" t="s">
        <v>8580</v>
      </c>
      <c r="J1883" t="s">
        <v>8581</v>
      </c>
    </row>
    <row r="1884" spans="1:10">
      <c r="A1884" t="s">
        <v>10</v>
      </c>
      <c r="B1884" t="s">
        <v>1420</v>
      </c>
      <c r="C1884" t="s">
        <v>8582</v>
      </c>
      <c r="D1884" t="s">
        <v>8583</v>
      </c>
      <c r="E1884" s="1">
        <v>30</v>
      </c>
      <c r="F1884" t="s">
        <v>14</v>
      </c>
      <c r="G1884" t="s">
        <v>15</v>
      </c>
      <c r="H1884" t="s">
        <v>8584</v>
      </c>
      <c r="I1884" t="s">
        <v>8585</v>
      </c>
      <c r="J1884" t="s">
        <v>8586</v>
      </c>
    </row>
    <row r="1885" spans="1:10">
      <c r="A1885" t="s">
        <v>10</v>
      </c>
      <c r="B1885" t="s">
        <v>1420</v>
      </c>
      <c r="C1885" t="s">
        <v>8587</v>
      </c>
      <c r="D1885" t="s">
        <v>8588</v>
      </c>
      <c r="E1885" s="1">
        <v>9999</v>
      </c>
      <c r="F1885" t="s">
        <v>14</v>
      </c>
      <c r="G1885" t="s">
        <v>15</v>
      </c>
      <c r="H1885" t="s">
        <v>8589</v>
      </c>
      <c r="I1885" t="s">
        <v>8590</v>
      </c>
      <c r="J1885" t="s">
        <v>8591</v>
      </c>
    </row>
    <row r="1886" spans="1:10">
      <c r="A1886" t="s">
        <v>10</v>
      </c>
      <c r="B1886" t="s">
        <v>1420</v>
      </c>
      <c r="C1886" t="s">
        <v>8592</v>
      </c>
      <c r="D1886" t="s">
        <v>8593</v>
      </c>
      <c r="E1886" s="1">
        <v>3000</v>
      </c>
      <c r="F1886" t="s">
        <v>14</v>
      </c>
      <c r="G1886" t="s">
        <v>15</v>
      </c>
      <c r="H1886" t="s">
        <v>8594</v>
      </c>
      <c r="I1886" t="s">
        <v>8595</v>
      </c>
      <c r="J1886" t="s">
        <v>8596</v>
      </c>
    </row>
    <row r="1887" spans="1:10">
      <c r="A1887" t="s">
        <v>10</v>
      </c>
      <c r="B1887" t="s">
        <v>1420</v>
      </c>
      <c r="C1887" t="s">
        <v>8597</v>
      </c>
      <c r="D1887" t="s">
        <v>8598</v>
      </c>
      <c r="E1887" s="1">
        <v>10000</v>
      </c>
      <c r="F1887" t="s">
        <v>14</v>
      </c>
      <c r="G1887" t="s">
        <v>15</v>
      </c>
      <c r="H1887" t="s">
        <v>8599</v>
      </c>
      <c r="I1887" t="s">
        <v>8600</v>
      </c>
      <c r="J1887" t="s">
        <v>8601</v>
      </c>
    </row>
    <row r="1888" spans="1:10">
      <c r="A1888" t="s">
        <v>10</v>
      </c>
      <c r="B1888" t="s">
        <v>1420</v>
      </c>
      <c r="C1888" t="s">
        <v>8602</v>
      </c>
      <c r="D1888" t="s">
        <v>8598</v>
      </c>
      <c r="E1888" s="1">
        <v>7500</v>
      </c>
      <c r="F1888" t="s">
        <v>14</v>
      </c>
      <c r="G1888" t="s">
        <v>15</v>
      </c>
      <c r="H1888" t="s">
        <v>8603</v>
      </c>
      <c r="I1888" t="s">
        <v>8600</v>
      </c>
      <c r="J1888" t="s">
        <v>8601</v>
      </c>
    </row>
    <row r="1889" spans="1:10">
      <c r="A1889" t="s">
        <v>10</v>
      </c>
      <c r="B1889" t="s">
        <v>1420</v>
      </c>
      <c r="C1889" t="s">
        <v>8604</v>
      </c>
      <c r="D1889" t="s">
        <v>8593</v>
      </c>
      <c r="E1889" s="1">
        <v>3000</v>
      </c>
      <c r="F1889" t="s">
        <v>14</v>
      </c>
      <c r="G1889" t="s">
        <v>15</v>
      </c>
      <c r="H1889" t="s">
        <v>8605</v>
      </c>
      <c r="I1889" t="s">
        <v>8595</v>
      </c>
      <c r="J1889" t="s">
        <v>8596</v>
      </c>
    </row>
    <row r="1890" spans="1:10">
      <c r="A1890" t="s">
        <v>10</v>
      </c>
      <c r="B1890" t="s">
        <v>1420</v>
      </c>
      <c r="C1890" t="s">
        <v>8606</v>
      </c>
      <c r="D1890" t="s">
        <v>8607</v>
      </c>
      <c r="E1890" s="1">
        <v>10000</v>
      </c>
      <c r="F1890" t="s">
        <v>14</v>
      </c>
      <c r="G1890" t="s">
        <v>15</v>
      </c>
      <c r="H1890" t="s">
        <v>8608</v>
      </c>
      <c r="I1890" t="s">
        <v>8609</v>
      </c>
      <c r="J1890" t="s">
        <v>8610</v>
      </c>
    </row>
    <row r="1891" spans="1:10">
      <c r="A1891" t="s">
        <v>10</v>
      </c>
      <c r="B1891" t="s">
        <v>1420</v>
      </c>
      <c r="C1891" t="s">
        <v>8611</v>
      </c>
      <c r="D1891" t="s">
        <v>8612</v>
      </c>
      <c r="E1891" s="1">
        <v>500</v>
      </c>
      <c r="F1891" t="s">
        <v>14</v>
      </c>
      <c r="G1891" t="s">
        <v>15</v>
      </c>
      <c r="H1891" t="s">
        <v>8613</v>
      </c>
      <c r="I1891" t="s">
        <v>8614</v>
      </c>
      <c r="J1891" t="s">
        <v>8615</v>
      </c>
    </row>
    <row r="1892" spans="1:10">
      <c r="A1892" t="s">
        <v>10</v>
      </c>
      <c r="B1892" t="s">
        <v>1420</v>
      </c>
      <c r="C1892" t="s">
        <v>8616</v>
      </c>
      <c r="D1892" t="s">
        <v>8593</v>
      </c>
      <c r="E1892" s="1">
        <v>3000</v>
      </c>
      <c r="F1892" t="s">
        <v>14</v>
      </c>
      <c r="G1892" t="s">
        <v>15</v>
      </c>
      <c r="H1892" t="s">
        <v>8617</v>
      </c>
      <c r="I1892" t="s">
        <v>8595</v>
      </c>
      <c r="J1892" t="s">
        <v>8596</v>
      </c>
    </row>
    <row r="1893" spans="1:10">
      <c r="A1893" t="s">
        <v>10</v>
      </c>
      <c r="B1893" t="s">
        <v>1420</v>
      </c>
      <c r="C1893" t="s">
        <v>8618</v>
      </c>
      <c r="D1893" t="s">
        <v>8593</v>
      </c>
      <c r="E1893" s="1">
        <v>2000</v>
      </c>
      <c r="F1893" t="s">
        <v>14</v>
      </c>
      <c r="G1893" t="s">
        <v>15</v>
      </c>
      <c r="H1893" t="s">
        <v>8619</v>
      </c>
      <c r="I1893" t="s">
        <v>8595</v>
      </c>
      <c r="J1893" t="s">
        <v>8596</v>
      </c>
    </row>
    <row r="1894" spans="1:10">
      <c r="A1894" t="s">
        <v>10</v>
      </c>
      <c r="B1894" t="s">
        <v>1420</v>
      </c>
      <c r="C1894" t="s">
        <v>8620</v>
      </c>
      <c r="D1894" t="s">
        <v>8593</v>
      </c>
      <c r="E1894" s="1">
        <v>2000</v>
      </c>
      <c r="F1894" t="s">
        <v>14</v>
      </c>
      <c r="G1894" t="s">
        <v>15</v>
      </c>
      <c r="H1894" t="s">
        <v>8621</v>
      </c>
      <c r="I1894" t="s">
        <v>8595</v>
      </c>
      <c r="J1894" t="s">
        <v>8596</v>
      </c>
    </row>
    <row r="1895" spans="1:10">
      <c r="A1895" t="s">
        <v>10</v>
      </c>
      <c r="B1895" t="s">
        <v>1420</v>
      </c>
      <c r="C1895" t="s">
        <v>8622</v>
      </c>
      <c r="D1895" t="s">
        <v>8588</v>
      </c>
      <c r="E1895" s="1">
        <v>10000</v>
      </c>
      <c r="F1895" t="s">
        <v>14</v>
      </c>
      <c r="G1895" t="s">
        <v>15</v>
      </c>
      <c r="H1895" t="s">
        <v>8623</v>
      </c>
      <c r="I1895" t="s">
        <v>8590</v>
      </c>
      <c r="J1895" t="s">
        <v>8591</v>
      </c>
    </row>
    <row r="1896" spans="1:10">
      <c r="A1896" t="s">
        <v>10</v>
      </c>
      <c r="B1896" t="s">
        <v>1420</v>
      </c>
      <c r="C1896" t="s">
        <v>8624</v>
      </c>
      <c r="D1896" t="s">
        <v>8625</v>
      </c>
      <c r="E1896" s="1">
        <v>5000</v>
      </c>
      <c r="F1896" t="s">
        <v>14</v>
      </c>
      <c r="G1896" t="s">
        <v>15</v>
      </c>
      <c r="H1896" t="s">
        <v>8626</v>
      </c>
      <c r="I1896" t="s">
        <v>8627</v>
      </c>
      <c r="J1896" t="s">
        <v>8628</v>
      </c>
    </row>
    <row r="1897" spans="1:10">
      <c r="A1897" t="s">
        <v>10</v>
      </c>
      <c r="B1897" t="s">
        <v>1420</v>
      </c>
      <c r="C1897" t="s">
        <v>8629</v>
      </c>
      <c r="D1897" t="s">
        <v>8630</v>
      </c>
      <c r="E1897" s="1">
        <v>60</v>
      </c>
      <c r="F1897" t="s">
        <v>14</v>
      </c>
      <c r="G1897" t="s">
        <v>15</v>
      </c>
      <c r="H1897" t="s">
        <v>8631</v>
      </c>
      <c r="I1897" t="s">
        <v>8632</v>
      </c>
      <c r="J1897" t="s">
        <v>8633</v>
      </c>
    </row>
    <row r="1898" spans="1:10">
      <c r="A1898" t="s">
        <v>10</v>
      </c>
      <c r="B1898" t="s">
        <v>1420</v>
      </c>
      <c r="C1898" t="s">
        <v>8634</v>
      </c>
      <c r="D1898" t="s">
        <v>8635</v>
      </c>
      <c r="E1898" s="1">
        <v>200</v>
      </c>
      <c r="F1898" t="s">
        <v>14</v>
      </c>
      <c r="G1898" t="s">
        <v>15</v>
      </c>
      <c r="H1898" t="s">
        <v>8636</v>
      </c>
      <c r="I1898" t="s">
        <v>8637</v>
      </c>
      <c r="J1898" t="s">
        <v>8638</v>
      </c>
    </row>
    <row r="1899" spans="1:10">
      <c r="A1899" t="s">
        <v>10</v>
      </c>
      <c r="B1899" t="s">
        <v>1420</v>
      </c>
      <c r="C1899" t="s">
        <v>8639</v>
      </c>
      <c r="D1899" t="s">
        <v>8635</v>
      </c>
      <c r="E1899" s="1">
        <v>200</v>
      </c>
      <c r="F1899" t="s">
        <v>14</v>
      </c>
      <c r="G1899" t="s">
        <v>15</v>
      </c>
      <c r="H1899" t="s">
        <v>8640</v>
      </c>
      <c r="I1899" t="s">
        <v>8637</v>
      </c>
      <c r="J1899" t="s">
        <v>8638</v>
      </c>
    </row>
    <row r="1900" spans="1:10">
      <c r="A1900" t="s">
        <v>10</v>
      </c>
      <c r="B1900" t="s">
        <v>1420</v>
      </c>
      <c r="C1900" t="s">
        <v>8641</v>
      </c>
      <c r="D1900" t="s">
        <v>8635</v>
      </c>
      <c r="E1900" s="1">
        <v>200</v>
      </c>
      <c r="F1900" t="s">
        <v>14</v>
      </c>
      <c r="G1900" t="s">
        <v>15</v>
      </c>
      <c r="H1900" t="s">
        <v>8642</v>
      </c>
      <c r="I1900" t="s">
        <v>8637</v>
      </c>
      <c r="J1900" t="s">
        <v>8638</v>
      </c>
    </row>
    <row r="1901" spans="1:10">
      <c r="A1901" t="s">
        <v>10</v>
      </c>
      <c r="B1901" t="s">
        <v>1420</v>
      </c>
      <c r="C1901" t="s">
        <v>8643</v>
      </c>
      <c r="D1901" t="s">
        <v>8644</v>
      </c>
      <c r="E1901" s="1">
        <v>300</v>
      </c>
      <c r="F1901" t="s">
        <v>14</v>
      </c>
      <c r="G1901" t="s">
        <v>15</v>
      </c>
      <c r="H1901" t="s">
        <v>8645</v>
      </c>
      <c r="I1901" t="s">
        <v>8646</v>
      </c>
      <c r="J1901" t="s">
        <v>8647</v>
      </c>
    </row>
    <row r="1902" spans="1:10">
      <c r="A1902" t="s">
        <v>10</v>
      </c>
      <c r="B1902" t="s">
        <v>1420</v>
      </c>
      <c r="C1902" t="s">
        <v>8648</v>
      </c>
      <c r="D1902" t="s">
        <v>8635</v>
      </c>
      <c r="E1902" s="1">
        <v>200</v>
      </c>
      <c r="F1902" t="s">
        <v>14</v>
      </c>
      <c r="G1902" t="s">
        <v>15</v>
      </c>
      <c r="H1902" t="s">
        <v>8649</v>
      </c>
      <c r="I1902" t="s">
        <v>8637</v>
      </c>
      <c r="J1902" t="s">
        <v>8638</v>
      </c>
    </row>
    <row r="1903" spans="1:10">
      <c r="A1903" t="s">
        <v>10</v>
      </c>
      <c r="B1903" t="s">
        <v>1420</v>
      </c>
      <c r="C1903" t="s">
        <v>8650</v>
      </c>
      <c r="D1903" t="s">
        <v>8651</v>
      </c>
      <c r="E1903" s="1">
        <v>200</v>
      </c>
      <c r="F1903" t="s">
        <v>14</v>
      </c>
      <c r="G1903" t="s">
        <v>15</v>
      </c>
      <c r="H1903" t="s">
        <v>8652</v>
      </c>
      <c r="I1903" t="s">
        <v>8653</v>
      </c>
      <c r="J1903" t="s">
        <v>8654</v>
      </c>
    </row>
    <row r="1904" spans="1:10">
      <c r="A1904" t="s">
        <v>10</v>
      </c>
      <c r="B1904" t="s">
        <v>1420</v>
      </c>
      <c r="C1904" t="s">
        <v>8655</v>
      </c>
      <c r="D1904" t="s">
        <v>8635</v>
      </c>
      <c r="E1904" s="1">
        <v>400</v>
      </c>
      <c r="F1904" t="s">
        <v>14</v>
      </c>
      <c r="G1904" t="s">
        <v>15</v>
      </c>
      <c r="H1904" t="s">
        <v>8656</v>
      </c>
      <c r="I1904" t="s">
        <v>8637</v>
      </c>
      <c r="J1904" t="s">
        <v>8638</v>
      </c>
    </row>
    <row r="1905" spans="1:10">
      <c r="A1905" t="s">
        <v>10</v>
      </c>
      <c r="B1905" t="s">
        <v>1420</v>
      </c>
      <c r="C1905" t="s">
        <v>8657</v>
      </c>
      <c r="D1905" t="s">
        <v>8635</v>
      </c>
      <c r="E1905" s="1">
        <v>200</v>
      </c>
      <c r="F1905" t="s">
        <v>14</v>
      </c>
      <c r="G1905" t="s">
        <v>15</v>
      </c>
      <c r="H1905" t="s">
        <v>8658</v>
      </c>
      <c r="I1905" t="s">
        <v>8637</v>
      </c>
      <c r="J1905" t="s">
        <v>8638</v>
      </c>
    </row>
    <row r="1906" spans="1:10">
      <c r="A1906" t="s">
        <v>10</v>
      </c>
      <c r="B1906" t="s">
        <v>1420</v>
      </c>
      <c r="C1906" t="s">
        <v>8659</v>
      </c>
      <c r="D1906" t="s">
        <v>8660</v>
      </c>
      <c r="E1906" s="1">
        <v>500</v>
      </c>
      <c r="F1906" t="s">
        <v>14</v>
      </c>
      <c r="G1906" t="s">
        <v>15</v>
      </c>
      <c r="H1906" t="s">
        <v>8661</v>
      </c>
      <c r="I1906" t="s">
        <v>8662</v>
      </c>
      <c r="J1906" t="s">
        <v>8663</v>
      </c>
    </row>
    <row r="1907" spans="1:10">
      <c r="A1907" t="s">
        <v>10</v>
      </c>
      <c r="B1907" t="s">
        <v>1420</v>
      </c>
      <c r="C1907" t="s">
        <v>8664</v>
      </c>
      <c r="D1907" t="s">
        <v>8665</v>
      </c>
      <c r="E1907" s="1">
        <v>10000</v>
      </c>
      <c r="F1907" t="s">
        <v>14</v>
      </c>
      <c r="G1907" t="s">
        <v>15</v>
      </c>
      <c r="H1907" t="s">
        <v>8666</v>
      </c>
      <c r="I1907" t="s">
        <v>8667</v>
      </c>
      <c r="J1907" t="s">
        <v>8668</v>
      </c>
    </row>
    <row r="1908" spans="1:10">
      <c r="A1908" t="s">
        <v>10</v>
      </c>
      <c r="B1908" t="s">
        <v>1420</v>
      </c>
      <c r="C1908" t="s">
        <v>8669</v>
      </c>
      <c r="D1908" t="s">
        <v>8670</v>
      </c>
      <c r="E1908" s="1">
        <v>2500</v>
      </c>
      <c r="F1908" t="s">
        <v>14</v>
      </c>
      <c r="G1908" t="s">
        <v>15</v>
      </c>
      <c r="H1908" t="s">
        <v>8671</v>
      </c>
      <c r="I1908" t="s">
        <v>8672</v>
      </c>
      <c r="J1908" t="s">
        <v>8673</v>
      </c>
    </row>
    <row r="1909" spans="1:10">
      <c r="A1909" t="s">
        <v>10</v>
      </c>
      <c r="B1909" t="s">
        <v>1420</v>
      </c>
      <c r="C1909" t="s">
        <v>8674</v>
      </c>
      <c r="D1909" t="s">
        <v>8675</v>
      </c>
      <c r="E1909" s="1">
        <v>10000</v>
      </c>
      <c r="F1909" t="s">
        <v>14</v>
      </c>
      <c r="G1909" t="s">
        <v>15</v>
      </c>
      <c r="H1909" t="s">
        <v>8676</v>
      </c>
      <c r="I1909" t="s">
        <v>8677</v>
      </c>
      <c r="J1909" t="s">
        <v>8678</v>
      </c>
    </row>
    <row r="1910" spans="1:10">
      <c r="A1910" t="s">
        <v>10</v>
      </c>
      <c r="B1910" t="s">
        <v>1420</v>
      </c>
      <c r="C1910" t="s">
        <v>8679</v>
      </c>
      <c r="D1910" t="s">
        <v>8680</v>
      </c>
      <c r="E1910" s="1">
        <v>10000</v>
      </c>
      <c r="F1910" t="s">
        <v>14</v>
      </c>
      <c r="G1910" t="s">
        <v>15</v>
      </c>
      <c r="H1910" t="s">
        <v>8681</v>
      </c>
      <c r="I1910" t="s">
        <v>8682</v>
      </c>
      <c r="J1910" t="s">
        <v>8683</v>
      </c>
    </row>
    <row r="1911" spans="1:10">
      <c r="A1911" t="s">
        <v>10</v>
      </c>
      <c r="B1911" t="s">
        <v>1420</v>
      </c>
      <c r="C1911" t="s">
        <v>8684</v>
      </c>
      <c r="D1911" t="s">
        <v>8685</v>
      </c>
      <c r="E1911" s="1">
        <v>10000</v>
      </c>
      <c r="F1911" t="s">
        <v>14</v>
      </c>
      <c r="G1911" t="s">
        <v>15</v>
      </c>
      <c r="H1911" t="s">
        <v>8686</v>
      </c>
      <c r="I1911" t="s">
        <v>8687</v>
      </c>
      <c r="J1911" t="s">
        <v>8688</v>
      </c>
    </row>
    <row r="1912" spans="1:10">
      <c r="A1912" t="s">
        <v>10</v>
      </c>
      <c r="B1912" t="s">
        <v>1420</v>
      </c>
      <c r="C1912" t="s">
        <v>8689</v>
      </c>
      <c r="D1912" t="s">
        <v>8690</v>
      </c>
      <c r="E1912" s="1">
        <v>10000</v>
      </c>
      <c r="F1912" t="s">
        <v>14</v>
      </c>
      <c r="G1912" t="s">
        <v>15</v>
      </c>
      <c r="H1912" t="s">
        <v>8691</v>
      </c>
      <c r="I1912" t="s">
        <v>8692</v>
      </c>
      <c r="J1912" t="s">
        <v>8693</v>
      </c>
    </row>
    <row r="1913" spans="1:10">
      <c r="A1913" t="s">
        <v>10</v>
      </c>
      <c r="B1913" t="s">
        <v>1420</v>
      </c>
      <c r="C1913" t="s">
        <v>8694</v>
      </c>
      <c r="D1913" t="s">
        <v>8695</v>
      </c>
      <c r="E1913" s="1">
        <v>50</v>
      </c>
      <c r="F1913" t="s">
        <v>14</v>
      </c>
      <c r="G1913" t="s">
        <v>15</v>
      </c>
      <c r="H1913" t="s">
        <v>8696</v>
      </c>
      <c r="I1913" t="s">
        <v>8697</v>
      </c>
      <c r="J1913" t="s">
        <v>8698</v>
      </c>
    </row>
    <row r="1914" spans="1:10">
      <c r="A1914" t="s">
        <v>10</v>
      </c>
      <c r="B1914" t="s">
        <v>1420</v>
      </c>
      <c r="C1914" t="s">
        <v>8699</v>
      </c>
      <c r="D1914" t="s">
        <v>1375</v>
      </c>
      <c r="E1914" s="1">
        <v>3000</v>
      </c>
      <c r="F1914" t="s">
        <v>14</v>
      </c>
      <c r="G1914" t="s">
        <v>15</v>
      </c>
      <c r="H1914" t="s">
        <v>8700</v>
      </c>
      <c r="I1914" t="s">
        <v>1377</v>
      </c>
      <c r="J1914" t="s">
        <v>1378</v>
      </c>
    </row>
    <row r="1915" spans="1:10">
      <c r="A1915" t="s">
        <v>10</v>
      </c>
      <c r="B1915" t="s">
        <v>1420</v>
      </c>
      <c r="C1915" t="s">
        <v>8701</v>
      </c>
      <c r="D1915" t="s">
        <v>8702</v>
      </c>
      <c r="E1915" s="1">
        <v>10000</v>
      </c>
      <c r="F1915" t="s">
        <v>14</v>
      </c>
      <c r="G1915" t="s">
        <v>15</v>
      </c>
      <c r="H1915" t="s">
        <v>8703</v>
      </c>
      <c r="I1915" t="s">
        <v>8704</v>
      </c>
      <c r="J1915" t="s">
        <v>8705</v>
      </c>
    </row>
    <row r="1916" spans="1:10">
      <c r="A1916" t="s">
        <v>10</v>
      </c>
      <c r="B1916" t="s">
        <v>1420</v>
      </c>
      <c r="C1916" t="s">
        <v>8706</v>
      </c>
      <c r="D1916" t="s">
        <v>8702</v>
      </c>
      <c r="E1916" s="1">
        <v>10000</v>
      </c>
      <c r="F1916" t="s">
        <v>14</v>
      </c>
      <c r="G1916" t="s">
        <v>15</v>
      </c>
      <c r="H1916" t="s">
        <v>8707</v>
      </c>
      <c r="I1916" t="s">
        <v>8704</v>
      </c>
      <c r="J1916" t="s">
        <v>8705</v>
      </c>
    </row>
    <row r="1917" spans="1:10">
      <c r="A1917" t="s">
        <v>10</v>
      </c>
      <c r="B1917" t="s">
        <v>1420</v>
      </c>
      <c r="C1917" t="s">
        <v>8708</v>
      </c>
      <c r="D1917" t="s">
        <v>8680</v>
      </c>
      <c r="E1917" s="1">
        <v>5000</v>
      </c>
      <c r="F1917" t="s">
        <v>14</v>
      </c>
      <c r="G1917" t="s">
        <v>15</v>
      </c>
      <c r="H1917" t="s">
        <v>8709</v>
      </c>
      <c r="I1917" t="s">
        <v>8682</v>
      </c>
      <c r="J1917" t="s">
        <v>8683</v>
      </c>
    </row>
    <row r="1918" spans="1:10">
      <c r="A1918" t="s">
        <v>10</v>
      </c>
      <c r="B1918" t="s">
        <v>1420</v>
      </c>
      <c r="C1918" t="s">
        <v>8710</v>
      </c>
      <c r="D1918" t="s">
        <v>8711</v>
      </c>
      <c r="E1918" s="1">
        <v>10000</v>
      </c>
      <c r="F1918" t="s">
        <v>14</v>
      </c>
      <c r="G1918" t="s">
        <v>15</v>
      </c>
      <c r="H1918" t="s">
        <v>8712</v>
      </c>
      <c r="I1918" t="s">
        <v>8713</v>
      </c>
      <c r="J1918" t="s">
        <v>8714</v>
      </c>
    </row>
    <row r="1919" spans="1:10">
      <c r="A1919" t="s">
        <v>10</v>
      </c>
      <c r="B1919" t="s">
        <v>1420</v>
      </c>
      <c r="C1919" t="s">
        <v>8715</v>
      </c>
      <c r="D1919" t="s">
        <v>8716</v>
      </c>
      <c r="E1919" s="1">
        <v>10000</v>
      </c>
      <c r="F1919" t="s">
        <v>14</v>
      </c>
      <c r="G1919" t="s">
        <v>15</v>
      </c>
      <c r="H1919" t="s">
        <v>8717</v>
      </c>
      <c r="I1919" t="s">
        <v>8718</v>
      </c>
      <c r="J1919" t="s">
        <v>8719</v>
      </c>
    </row>
    <row r="1920" spans="1:10">
      <c r="A1920" t="s">
        <v>10</v>
      </c>
      <c r="B1920" t="s">
        <v>1420</v>
      </c>
      <c r="C1920" t="s">
        <v>8720</v>
      </c>
      <c r="D1920" t="s">
        <v>8721</v>
      </c>
      <c r="E1920" s="1">
        <v>5000</v>
      </c>
      <c r="F1920" t="s">
        <v>14</v>
      </c>
      <c r="G1920" t="s">
        <v>15</v>
      </c>
      <c r="H1920" t="s">
        <v>8722</v>
      </c>
      <c r="I1920" t="s">
        <v>8723</v>
      </c>
      <c r="J1920" t="s">
        <v>8724</v>
      </c>
    </row>
    <row r="1921" spans="1:10">
      <c r="A1921" t="s">
        <v>10</v>
      </c>
      <c r="B1921" t="s">
        <v>1420</v>
      </c>
      <c r="C1921" t="s">
        <v>8725</v>
      </c>
      <c r="D1921" t="s">
        <v>8726</v>
      </c>
      <c r="E1921" s="1">
        <v>10000</v>
      </c>
      <c r="F1921" t="s">
        <v>14</v>
      </c>
      <c r="G1921" t="s">
        <v>15</v>
      </c>
      <c r="H1921" t="s">
        <v>8727</v>
      </c>
      <c r="I1921" t="s">
        <v>8728</v>
      </c>
      <c r="J1921" t="s">
        <v>8729</v>
      </c>
    </row>
    <row r="1922" spans="1:10">
      <c r="A1922" t="s">
        <v>10</v>
      </c>
      <c r="B1922" t="s">
        <v>1420</v>
      </c>
      <c r="C1922" t="s">
        <v>8730</v>
      </c>
      <c r="D1922" t="s">
        <v>8685</v>
      </c>
      <c r="E1922" s="1">
        <v>10000</v>
      </c>
      <c r="F1922" t="s">
        <v>14</v>
      </c>
      <c r="G1922" t="s">
        <v>15</v>
      </c>
      <c r="H1922" t="s">
        <v>8731</v>
      </c>
      <c r="I1922" t="s">
        <v>8687</v>
      </c>
      <c r="J1922" t="s">
        <v>8688</v>
      </c>
    </row>
    <row r="1923" spans="1:10">
      <c r="A1923" t="s">
        <v>10</v>
      </c>
      <c r="B1923" t="s">
        <v>1420</v>
      </c>
      <c r="C1923" t="s">
        <v>8732</v>
      </c>
      <c r="D1923" t="s">
        <v>8733</v>
      </c>
      <c r="E1923" s="1">
        <v>10000</v>
      </c>
      <c r="F1923" t="s">
        <v>14</v>
      </c>
      <c r="G1923" t="s">
        <v>15</v>
      </c>
      <c r="H1923" t="s">
        <v>8734</v>
      </c>
      <c r="I1923" t="s">
        <v>8735</v>
      </c>
      <c r="J1923" t="s">
        <v>8736</v>
      </c>
    </row>
    <row r="1924" spans="1:10">
      <c r="A1924" t="s">
        <v>10</v>
      </c>
      <c r="B1924" t="s">
        <v>1420</v>
      </c>
      <c r="C1924" t="s">
        <v>8737</v>
      </c>
      <c r="D1924" t="s">
        <v>8738</v>
      </c>
      <c r="E1924" s="1">
        <v>1000</v>
      </c>
      <c r="F1924" t="s">
        <v>14</v>
      </c>
      <c r="G1924" t="s">
        <v>15</v>
      </c>
      <c r="H1924" t="s">
        <v>8739</v>
      </c>
      <c r="I1924" t="s">
        <v>8740</v>
      </c>
      <c r="J1924" t="s">
        <v>8741</v>
      </c>
    </row>
    <row r="1925" spans="1:10">
      <c r="A1925" t="s">
        <v>10</v>
      </c>
      <c r="B1925" t="s">
        <v>1420</v>
      </c>
      <c r="C1925" t="s">
        <v>8742</v>
      </c>
      <c r="D1925" t="s">
        <v>8675</v>
      </c>
      <c r="E1925" s="1">
        <v>3000</v>
      </c>
      <c r="F1925" t="s">
        <v>14</v>
      </c>
      <c r="G1925" t="s">
        <v>15</v>
      </c>
      <c r="H1925" t="s">
        <v>8743</v>
      </c>
      <c r="I1925" t="s">
        <v>8677</v>
      </c>
      <c r="J1925" t="s">
        <v>8678</v>
      </c>
    </row>
    <row r="1926" spans="1:10">
      <c r="A1926" t="s">
        <v>10</v>
      </c>
      <c r="B1926" t="s">
        <v>1420</v>
      </c>
      <c r="C1926" t="s">
        <v>8744</v>
      </c>
      <c r="D1926" t="s">
        <v>8685</v>
      </c>
      <c r="E1926" s="1">
        <v>10000</v>
      </c>
      <c r="F1926" t="s">
        <v>14</v>
      </c>
      <c r="G1926" t="s">
        <v>15</v>
      </c>
      <c r="H1926" t="s">
        <v>8745</v>
      </c>
      <c r="I1926" t="s">
        <v>8687</v>
      </c>
      <c r="J1926" t="s">
        <v>8688</v>
      </c>
    </row>
    <row r="1927" spans="1:10">
      <c r="A1927" t="s">
        <v>10</v>
      </c>
      <c r="B1927" t="s">
        <v>1420</v>
      </c>
      <c r="C1927" t="s">
        <v>8746</v>
      </c>
      <c r="D1927" t="s">
        <v>8685</v>
      </c>
      <c r="E1927" s="1">
        <v>9000</v>
      </c>
      <c r="F1927" t="s">
        <v>14</v>
      </c>
      <c r="G1927" t="s">
        <v>15</v>
      </c>
      <c r="H1927" t="s">
        <v>8747</v>
      </c>
      <c r="I1927" t="s">
        <v>8687</v>
      </c>
      <c r="J1927" t="s">
        <v>8688</v>
      </c>
    </row>
    <row r="1928" spans="1:10">
      <c r="A1928" t="s">
        <v>10</v>
      </c>
      <c r="B1928" t="s">
        <v>1420</v>
      </c>
      <c r="C1928" t="s">
        <v>8748</v>
      </c>
      <c r="D1928" t="s">
        <v>8690</v>
      </c>
      <c r="E1928" s="1">
        <v>10000</v>
      </c>
      <c r="F1928" t="s">
        <v>14</v>
      </c>
      <c r="G1928" t="s">
        <v>15</v>
      </c>
      <c r="H1928" t="s">
        <v>8749</v>
      </c>
      <c r="I1928" t="s">
        <v>8692</v>
      </c>
      <c r="J1928" t="s">
        <v>8693</v>
      </c>
    </row>
    <row r="1929" spans="1:10">
      <c r="A1929" t="s">
        <v>10</v>
      </c>
      <c r="B1929" t="s">
        <v>1420</v>
      </c>
      <c r="C1929" t="s">
        <v>8750</v>
      </c>
      <c r="D1929" t="s">
        <v>8751</v>
      </c>
      <c r="E1929" s="1">
        <v>100</v>
      </c>
      <c r="F1929" t="s">
        <v>14</v>
      </c>
      <c r="G1929" t="s">
        <v>15</v>
      </c>
      <c r="H1929" t="s">
        <v>8752</v>
      </c>
      <c r="I1929" t="s">
        <v>8753</v>
      </c>
      <c r="J1929" t="s">
        <v>8754</v>
      </c>
    </row>
    <row r="1930" spans="1:10">
      <c r="A1930" t="s">
        <v>10</v>
      </c>
      <c r="B1930" t="s">
        <v>1420</v>
      </c>
      <c r="C1930" t="s">
        <v>8755</v>
      </c>
      <c r="D1930" t="s">
        <v>8756</v>
      </c>
      <c r="E1930" s="1">
        <v>10000</v>
      </c>
      <c r="F1930" t="s">
        <v>14</v>
      </c>
      <c r="G1930" t="s">
        <v>15</v>
      </c>
      <c r="H1930" t="s">
        <v>8757</v>
      </c>
      <c r="I1930" t="s">
        <v>8758</v>
      </c>
      <c r="J1930" t="s">
        <v>8759</v>
      </c>
    </row>
    <row r="1931" spans="1:10">
      <c r="A1931" t="s">
        <v>10</v>
      </c>
      <c r="B1931" t="s">
        <v>1420</v>
      </c>
      <c r="C1931" t="s">
        <v>8760</v>
      </c>
      <c r="D1931" t="s">
        <v>8733</v>
      </c>
      <c r="E1931" s="1">
        <v>10000</v>
      </c>
      <c r="F1931" t="s">
        <v>14</v>
      </c>
      <c r="G1931" t="s">
        <v>15</v>
      </c>
      <c r="H1931" t="s">
        <v>8761</v>
      </c>
      <c r="I1931" t="s">
        <v>8735</v>
      </c>
      <c r="J1931" t="s">
        <v>8736</v>
      </c>
    </row>
    <row r="1932" spans="1:10">
      <c r="A1932" t="s">
        <v>10</v>
      </c>
      <c r="B1932" t="s">
        <v>1420</v>
      </c>
      <c r="C1932" t="s">
        <v>8762</v>
      </c>
      <c r="D1932" t="s">
        <v>8763</v>
      </c>
      <c r="E1932" s="1">
        <v>6000</v>
      </c>
      <c r="F1932" t="s">
        <v>14</v>
      </c>
      <c r="G1932" t="s">
        <v>15</v>
      </c>
      <c r="H1932" t="s">
        <v>8764</v>
      </c>
      <c r="I1932" t="s">
        <v>8765</v>
      </c>
      <c r="J1932" t="s">
        <v>8766</v>
      </c>
    </row>
    <row r="1933" spans="1:10">
      <c r="A1933" t="s">
        <v>10</v>
      </c>
      <c r="B1933" t="s">
        <v>1420</v>
      </c>
      <c r="C1933" t="s">
        <v>8767</v>
      </c>
      <c r="D1933" t="s">
        <v>8670</v>
      </c>
      <c r="E1933" s="1">
        <v>1000</v>
      </c>
      <c r="F1933" t="s">
        <v>14</v>
      </c>
      <c r="G1933" t="s">
        <v>15</v>
      </c>
      <c r="H1933" t="s">
        <v>8768</v>
      </c>
      <c r="I1933" t="s">
        <v>8672</v>
      </c>
      <c r="J1933" t="s">
        <v>8673</v>
      </c>
    </row>
    <row r="1934" spans="1:10">
      <c r="A1934" t="s">
        <v>10</v>
      </c>
      <c r="B1934" t="s">
        <v>1420</v>
      </c>
      <c r="C1934" t="s">
        <v>8769</v>
      </c>
      <c r="D1934" t="s">
        <v>8770</v>
      </c>
      <c r="E1934" s="1">
        <v>3900</v>
      </c>
      <c r="F1934" t="s">
        <v>14</v>
      </c>
      <c r="G1934" t="s">
        <v>15</v>
      </c>
      <c r="H1934" t="s">
        <v>8771</v>
      </c>
      <c r="I1934" t="s">
        <v>8772</v>
      </c>
      <c r="J1934" t="s">
        <v>8773</v>
      </c>
    </row>
    <row r="1935" spans="1:10">
      <c r="A1935" t="s">
        <v>10</v>
      </c>
      <c r="B1935" t="s">
        <v>1420</v>
      </c>
      <c r="C1935" t="s">
        <v>8774</v>
      </c>
      <c r="D1935" t="s">
        <v>8716</v>
      </c>
      <c r="E1935" s="1">
        <v>10000</v>
      </c>
      <c r="F1935" t="s">
        <v>14</v>
      </c>
      <c r="G1935" t="s">
        <v>15</v>
      </c>
      <c r="H1935" t="s">
        <v>8775</v>
      </c>
      <c r="I1935" t="s">
        <v>8718</v>
      </c>
      <c r="J1935" t="s">
        <v>8719</v>
      </c>
    </row>
    <row r="1936" spans="1:10">
      <c r="A1936" t="s">
        <v>10</v>
      </c>
      <c r="B1936" t="s">
        <v>1420</v>
      </c>
      <c r="C1936" t="s">
        <v>8776</v>
      </c>
      <c r="D1936" t="s">
        <v>8777</v>
      </c>
      <c r="E1936" s="1">
        <v>1500</v>
      </c>
      <c r="F1936" t="s">
        <v>14</v>
      </c>
      <c r="G1936" t="s">
        <v>15</v>
      </c>
      <c r="H1936" t="s">
        <v>8778</v>
      </c>
      <c r="I1936" t="s">
        <v>8779</v>
      </c>
      <c r="J1936" t="s">
        <v>8780</v>
      </c>
    </row>
    <row r="1937" spans="1:10">
      <c r="A1937" t="s">
        <v>10</v>
      </c>
      <c r="B1937" t="s">
        <v>1420</v>
      </c>
      <c r="C1937" t="s">
        <v>8781</v>
      </c>
      <c r="D1937" t="s">
        <v>8782</v>
      </c>
      <c r="E1937" s="1">
        <v>20</v>
      </c>
      <c r="F1937" t="s">
        <v>14</v>
      </c>
      <c r="G1937" t="s">
        <v>15</v>
      </c>
      <c r="H1937" t="s">
        <v>8783</v>
      </c>
      <c r="I1937" t="s">
        <v>8784</v>
      </c>
      <c r="J1937" t="s">
        <v>8785</v>
      </c>
    </row>
    <row r="1938" spans="1:10">
      <c r="A1938" t="s">
        <v>10</v>
      </c>
      <c r="B1938" t="s">
        <v>1420</v>
      </c>
      <c r="C1938" t="s">
        <v>8786</v>
      </c>
      <c r="D1938" t="s">
        <v>8733</v>
      </c>
      <c r="E1938" s="1">
        <v>10000</v>
      </c>
      <c r="F1938" t="s">
        <v>14</v>
      </c>
      <c r="G1938" t="s">
        <v>15</v>
      </c>
      <c r="H1938" t="s">
        <v>8787</v>
      </c>
      <c r="I1938" t="s">
        <v>8735</v>
      </c>
      <c r="J1938" t="s">
        <v>8736</v>
      </c>
    </row>
    <row r="1939" spans="1:10">
      <c r="A1939" t="s">
        <v>10</v>
      </c>
      <c r="B1939" t="s">
        <v>1420</v>
      </c>
      <c r="C1939" t="s">
        <v>8788</v>
      </c>
      <c r="D1939" t="s">
        <v>8789</v>
      </c>
      <c r="E1939" s="1">
        <v>10000</v>
      </c>
      <c r="F1939" t="s">
        <v>14</v>
      </c>
      <c r="G1939" t="s">
        <v>15</v>
      </c>
      <c r="H1939" t="s">
        <v>8790</v>
      </c>
      <c r="I1939" t="s">
        <v>8791</v>
      </c>
      <c r="J1939" t="s">
        <v>8792</v>
      </c>
    </row>
    <row r="1940" spans="1:10">
      <c r="A1940" t="s">
        <v>10</v>
      </c>
      <c r="B1940" t="s">
        <v>1420</v>
      </c>
      <c r="C1940" t="s">
        <v>8793</v>
      </c>
      <c r="D1940" t="s">
        <v>8794</v>
      </c>
      <c r="E1940" s="1">
        <v>10000</v>
      </c>
      <c r="F1940" t="s">
        <v>14</v>
      </c>
      <c r="G1940" t="s">
        <v>15</v>
      </c>
      <c r="H1940" t="s">
        <v>8795</v>
      </c>
      <c r="I1940" t="s">
        <v>8796</v>
      </c>
      <c r="J1940" t="s">
        <v>8797</v>
      </c>
    </row>
    <row r="1941" spans="1:10">
      <c r="A1941" t="s">
        <v>10</v>
      </c>
      <c r="B1941" t="s">
        <v>1420</v>
      </c>
      <c r="C1941" t="s">
        <v>8798</v>
      </c>
      <c r="D1941" t="s">
        <v>8799</v>
      </c>
      <c r="E1941" s="1">
        <v>1500</v>
      </c>
      <c r="F1941" t="s">
        <v>14</v>
      </c>
      <c r="G1941" t="s">
        <v>15</v>
      </c>
      <c r="H1941" t="s">
        <v>8800</v>
      </c>
      <c r="I1941" t="s">
        <v>8801</v>
      </c>
      <c r="J1941" t="s">
        <v>8802</v>
      </c>
    </row>
    <row r="1942" spans="1:10">
      <c r="A1942" t="s">
        <v>10</v>
      </c>
      <c r="B1942" t="s">
        <v>1420</v>
      </c>
      <c r="C1942" t="s">
        <v>8803</v>
      </c>
      <c r="D1942" t="s">
        <v>8804</v>
      </c>
      <c r="E1942" s="1">
        <v>6000</v>
      </c>
      <c r="F1942" t="s">
        <v>14</v>
      </c>
      <c r="G1942" t="s">
        <v>15</v>
      </c>
      <c r="H1942" t="s">
        <v>8805</v>
      </c>
      <c r="I1942" t="s">
        <v>8806</v>
      </c>
      <c r="J1942" t="s">
        <v>8807</v>
      </c>
    </row>
    <row r="1943" spans="1:10">
      <c r="A1943" t="s">
        <v>10</v>
      </c>
      <c r="B1943" t="s">
        <v>1420</v>
      </c>
      <c r="C1943" t="s">
        <v>8808</v>
      </c>
      <c r="D1943" t="s">
        <v>8702</v>
      </c>
      <c r="E1943" s="1">
        <v>10000</v>
      </c>
      <c r="F1943" t="s">
        <v>14</v>
      </c>
      <c r="G1943" t="s">
        <v>15</v>
      </c>
      <c r="H1943" t="s">
        <v>8809</v>
      </c>
      <c r="I1943" t="s">
        <v>8704</v>
      </c>
      <c r="J1943" t="s">
        <v>8705</v>
      </c>
    </row>
    <row r="1944" spans="1:10">
      <c r="A1944" t="s">
        <v>10</v>
      </c>
      <c r="B1944" t="s">
        <v>1420</v>
      </c>
      <c r="C1944" t="s">
        <v>8810</v>
      </c>
      <c r="D1944" t="s">
        <v>8680</v>
      </c>
      <c r="E1944" s="1">
        <v>10000</v>
      </c>
      <c r="F1944" t="s">
        <v>14</v>
      </c>
      <c r="G1944" t="s">
        <v>15</v>
      </c>
      <c r="H1944" t="s">
        <v>8811</v>
      </c>
      <c r="I1944" t="s">
        <v>8682</v>
      </c>
      <c r="J1944" t="s">
        <v>8683</v>
      </c>
    </row>
    <row r="1945" spans="1:10">
      <c r="A1945" t="s">
        <v>10</v>
      </c>
      <c r="B1945" t="s">
        <v>1420</v>
      </c>
      <c r="C1945" t="s">
        <v>8812</v>
      </c>
      <c r="D1945" t="s">
        <v>8813</v>
      </c>
      <c r="E1945" s="1">
        <v>1000</v>
      </c>
      <c r="F1945" t="s">
        <v>14</v>
      </c>
      <c r="G1945" t="s">
        <v>15</v>
      </c>
      <c r="H1945" t="s">
        <v>8814</v>
      </c>
      <c r="I1945" t="s">
        <v>8815</v>
      </c>
      <c r="J1945" t="s">
        <v>8816</v>
      </c>
    </row>
    <row r="1946" spans="1:10">
      <c r="A1946" t="s">
        <v>10</v>
      </c>
      <c r="B1946" t="s">
        <v>1420</v>
      </c>
      <c r="C1946" t="s">
        <v>8817</v>
      </c>
      <c r="D1946" t="s">
        <v>8685</v>
      </c>
      <c r="E1946" s="1">
        <v>10000</v>
      </c>
      <c r="F1946" t="s">
        <v>14</v>
      </c>
      <c r="G1946" t="s">
        <v>15</v>
      </c>
      <c r="H1946" t="s">
        <v>8818</v>
      </c>
      <c r="I1946" t="s">
        <v>8687</v>
      </c>
      <c r="J1946" t="s">
        <v>8688</v>
      </c>
    </row>
    <row r="1947" spans="1:10">
      <c r="A1947" t="s">
        <v>10</v>
      </c>
      <c r="B1947" t="s">
        <v>1420</v>
      </c>
      <c r="C1947" t="s">
        <v>8819</v>
      </c>
      <c r="D1947" t="s">
        <v>8711</v>
      </c>
      <c r="E1947" s="1">
        <v>10000</v>
      </c>
      <c r="F1947" t="s">
        <v>14</v>
      </c>
      <c r="G1947" t="s">
        <v>15</v>
      </c>
      <c r="H1947" t="s">
        <v>8820</v>
      </c>
      <c r="I1947" t="s">
        <v>8713</v>
      </c>
      <c r="J1947" t="s">
        <v>8714</v>
      </c>
    </row>
    <row r="1948" spans="1:10">
      <c r="A1948" t="s">
        <v>10</v>
      </c>
      <c r="B1948" t="s">
        <v>1420</v>
      </c>
      <c r="C1948" t="s">
        <v>8821</v>
      </c>
      <c r="D1948" t="s">
        <v>8822</v>
      </c>
      <c r="E1948" s="1">
        <v>10000</v>
      </c>
      <c r="F1948" t="s">
        <v>14</v>
      </c>
      <c r="G1948" t="s">
        <v>15</v>
      </c>
      <c r="H1948" t="s">
        <v>8823</v>
      </c>
      <c r="I1948" t="s">
        <v>8824</v>
      </c>
      <c r="J1948" t="s">
        <v>8825</v>
      </c>
    </row>
    <row r="1949" spans="1:10">
      <c r="A1949" t="s">
        <v>10</v>
      </c>
      <c r="B1949" t="s">
        <v>1420</v>
      </c>
      <c r="C1949" t="s">
        <v>8826</v>
      </c>
      <c r="D1949" t="s">
        <v>8827</v>
      </c>
      <c r="E1949" s="1">
        <v>400</v>
      </c>
      <c r="F1949" t="s">
        <v>14</v>
      </c>
      <c r="G1949" t="s">
        <v>15</v>
      </c>
      <c r="H1949" t="s">
        <v>8828</v>
      </c>
      <c r="I1949" t="s">
        <v>8829</v>
      </c>
      <c r="J1949" t="s">
        <v>8830</v>
      </c>
    </row>
    <row r="1950" spans="1:10">
      <c r="A1950" t="s">
        <v>10</v>
      </c>
      <c r="B1950" t="s">
        <v>1420</v>
      </c>
      <c r="C1950" t="s">
        <v>8831</v>
      </c>
      <c r="D1950" t="s">
        <v>8756</v>
      </c>
      <c r="E1950" s="1">
        <v>10000</v>
      </c>
      <c r="F1950" t="s">
        <v>14</v>
      </c>
      <c r="G1950" t="s">
        <v>15</v>
      </c>
      <c r="H1950" t="s">
        <v>8832</v>
      </c>
      <c r="I1950" t="s">
        <v>8758</v>
      </c>
      <c r="J1950" t="s">
        <v>8759</v>
      </c>
    </row>
    <row r="1951" spans="1:10">
      <c r="A1951" t="s">
        <v>10</v>
      </c>
      <c r="B1951" t="s">
        <v>1420</v>
      </c>
      <c r="C1951" t="s">
        <v>8833</v>
      </c>
      <c r="D1951" t="s">
        <v>8834</v>
      </c>
      <c r="E1951" s="1">
        <v>10000</v>
      </c>
      <c r="F1951" t="s">
        <v>14</v>
      </c>
      <c r="G1951" t="s">
        <v>15</v>
      </c>
      <c r="H1951" t="s">
        <v>8835</v>
      </c>
      <c r="I1951" t="s">
        <v>8836</v>
      </c>
      <c r="J1951" t="s">
        <v>8837</v>
      </c>
    </row>
    <row r="1952" spans="1:10">
      <c r="A1952" t="s">
        <v>10</v>
      </c>
      <c r="B1952" t="s">
        <v>1420</v>
      </c>
      <c r="C1952" t="s">
        <v>8838</v>
      </c>
      <c r="D1952" t="s">
        <v>8834</v>
      </c>
      <c r="E1952" s="1">
        <v>10000</v>
      </c>
      <c r="F1952" t="s">
        <v>14</v>
      </c>
      <c r="G1952" t="s">
        <v>15</v>
      </c>
      <c r="H1952" t="s">
        <v>8839</v>
      </c>
      <c r="I1952" t="s">
        <v>8836</v>
      </c>
      <c r="J1952" t="s">
        <v>8837</v>
      </c>
    </row>
    <row r="1953" spans="1:10">
      <c r="A1953" t="s">
        <v>10</v>
      </c>
      <c r="B1953" t="s">
        <v>1420</v>
      </c>
      <c r="C1953" t="s">
        <v>8840</v>
      </c>
      <c r="D1953" t="s">
        <v>8841</v>
      </c>
      <c r="E1953" s="1">
        <v>5000</v>
      </c>
      <c r="F1953" t="s">
        <v>14</v>
      </c>
      <c r="G1953" t="s">
        <v>15</v>
      </c>
      <c r="H1953" t="s">
        <v>8842</v>
      </c>
      <c r="I1953" t="s">
        <v>8843</v>
      </c>
      <c r="J1953" t="s">
        <v>8844</v>
      </c>
    </row>
    <row r="1954" spans="1:10">
      <c r="A1954" t="s">
        <v>10</v>
      </c>
      <c r="B1954" t="s">
        <v>1420</v>
      </c>
      <c r="C1954" t="s">
        <v>8845</v>
      </c>
      <c r="D1954" t="s">
        <v>8846</v>
      </c>
      <c r="E1954" s="1">
        <v>6000</v>
      </c>
      <c r="F1954" t="s">
        <v>14</v>
      </c>
      <c r="G1954" t="s">
        <v>15</v>
      </c>
      <c r="H1954" t="s">
        <v>8847</v>
      </c>
      <c r="I1954" t="s">
        <v>8848</v>
      </c>
      <c r="J1954" t="s">
        <v>8849</v>
      </c>
    </row>
    <row r="1955" spans="1:10">
      <c r="A1955" t="s">
        <v>10</v>
      </c>
      <c r="B1955" t="s">
        <v>1420</v>
      </c>
      <c r="C1955" t="s">
        <v>8850</v>
      </c>
      <c r="D1955" t="s">
        <v>8851</v>
      </c>
      <c r="E1955" s="1">
        <v>10000</v>
      </c>
      <c r="F1955" t="s">
        <v>14</v>
      </c>
      <c r="G1955" t="s">
        <v>15</v>
      </c>
      <c r="H1955" t="s">
        <v>8852</v>
      </c>
      <c r="I1955" t="s">
        <v>8853</v>
      </c>
      <c r="J1955" t="s">
        <v>8854</v>
      </c>
    </row>
    <row r="1956" spans="1:10">
      <c r="A1956" t="s">
        <v>10</v>
      </c>
      <c r="B1956" t="s">
        <v>1420</v>
      </c>
      <c r="C1956" t="s">
        <v>8855</v>
      </c>
      <c r="D1956" t="s">
        <v>8680</v>
      </c>
      <c r="E1956" s="1">
        <v>10000</v>
      </c>
      <c r="F1956" t="s">
        <v>14</v>
      </c>
      <c r="G1956" t="s">
        <v>15</v>
      </c>
      <c r="H1956" t="s">
        <v>8856</v>
      </c>
      <c r="I1956" t="s">
        <v>8682</v>
      </c>
      <c r="J1956" t="s">
        <v>8683</v>
      </c>
    </row>
    <row r="1957" spans="1:10">
      <c r="A1957" t="s">
        <v>10</v>
      </c>
      <c r="B1957" t="s">
        <v>1420</v>
      </c>
      <c r="C1957" t="s">
        <v>8857</v>
      </c>
      <c r="D1957" t="s">
        <v>8782</v>
      </c>
      <c r="E1957" s="1">
        <v>25</v>
      </c>
      <c r="F1957" t="s">
        <v>14</v>
      </c>
      <c r="G1957" t="s">
        <v>15</v>
      </c>
      <c r="H1957" t="s">
        <v>8858</v>
      </c>
      <c r="I1957" t="s">
        <v>8784</v>
      </c>
      <c r="J1957" t="s">
        <v>8785</v>
      </c>
    </row>
    <row r="1958" spans="1:10">
      <c r="A1958" t="s">
        <v>10</v>
      </c>
      <c r="B1958" t="s">
        <v>1420</v>
      </c>
      <c r="C1958" t="s">
        <v>8859</v>
      </c>
      <c r="D1958" t="s">
        <v>8834</v>
      </c>
      <c r="E1958" s="1">
        <v>10000</v>
      </c>
      <c r="F1958" t="s">
        <v>14</v>
      </c>
      <c r="G1958" t="s">
        <v>15</v>
      </c>
      <c r="H1958" t="s">
        <v>8860</v>
      </c>
      <c r="I1958" t="s">
        <v>8836</v>
      </c>
      <c r="J1958" t="s">
        <v>8837</v>
      </c>
    </row>
    <row r="1959" spans="1:10">
      <c r="A1959" t="s">
        <v>10</v>
      </c>
      <c r="B1959" t="s">
        <v>1420</v>
      </c>
      <c r="C1959" t="s">
        <v>8861</v>
      </c>
      <c r="D1959" t="s">
        <v>8733</v>
      </c>
      <c r="E1959" s="1">
        <v>10000</v>
      </c>
      <c r="F1959" t="s">
        <v>14</v>
      </c>
      <c r="G1959" t="s">
        <v>15</v>
      </c>
      <c r="H1959" t="s">
        <v>8862</v>
      </c>
      <c r="I1959" t="s">
        <v>8735</v>
      </c>
      <c r="J1959" t="s">
        <v>8736</v>
      </c>
    </row>
    <row r="1960" spans="1:10">
      <c r="A1960" t="s">
        <v>10</v>
      </c>
      <c r="B1960" t="s">
        <v>1420</v>
      </c>
      <c r="C1960" t="s">
        <v>8863</v>
      </c>
      <c r="D1960" t="s">
        <v>8716</v>
      </c>
      <c r="E1960" s="1">
        <v>10000</v>
      </c>
      <c r="F1960" t="s">
        <v>14</v>
      </c>
      <c r="G1960" t="s">
        <v>15</v>
      </c>
      <c r="H1960" t="s">
        <v>8864</v>
      </c>
      <c r="I1960" t="s">
        <v>8718</v>
      </c>
      <c r="J1960" t="s">
        <v>8719</v>
      </c>
    </row>
    <row r="1961" spans="1:10">
      <c r="A1961" t="s">
        <v>10</v>
      </c>
      <c r="B1961" t="s">
        <v>1420</v>
      </c>
      <c r="C1961" t="s">
        <v>8865</v>
      </c>
      <c r="D1961" t="s">
        <v>8690</v>
      </c>
      <c r="E1961" s="1">
        <v>10000</v>
      </c>
      <c r="F1961" t="s">
        <v>14</v>
      </c>
      <c r="G1961" t="s">
        <v>15</v>
      </c>
      <c r="H1961" t="s">
        <v>8866</v>
      </c>
      <c r="I1961" t="s">
        <v>8692</v>
      </c>
      <c r="J1961" t="s">
        <v>8693</v>
      </c>
    </row>
    <row r="1962" spans="1:10">
      <c r="A1962" t="s">
        <v>10</v>
      </c>
      <c r="B1962" t="s">
        <v>1420</v>
      </c>
      <c r="C1962" t="s">
        <v>8867</v>
      </c>
      <c r="D1962" t="s">
        <v>8868</v>
      </c>
      <c r="E1962" s="1">
        <v>10000</v>
      </c>
      <c r="F1962" t="s">
        <v>14</v>
      </c>
      <c r="G1962" t="s">
        <v>15</v>
      </c>
      <c r="H1962" t="s">
        <v>8869</v>
      </c>
      <c r="I1962" t="s">
        <v>8870</v>
      </c>
      <c r="J1962" t="s">
        <v>8871</v>
      </c>
    </row>
    <row r="1963" spans="1:10">
      <c r="A1963" t="s">
        <v>10</v>
      </c>
      <c r="B1963" t="s">
        <v>1420</v>
      </c>
      <c r="C1963" t="s">
        <v>8872</v>
      </c>
      <c r="D1963" t="s">
        <v>8873</v>
      </c>
      <c r="E1963" s="1">
        <v>10000</v>
      </c>
      <c r="F1963" t="s">
        <v>14</v>
      </c>
      <c r="G1963" t="s">
        <v>15</v>
      </c>
      <c r="H1963" t="s">
        <v>8874</v>
      </c>
      <c r="I1963" t="s">
        <v>8875</v>
      </c>
      <c r="J1963" t="s">
        <v>8876</v>
      </c>
    </row>
    <row r="1964" spans="1:10">
      <c r="A1964" t="s">
        <v>10</v>
      </c>
      <c r="B1964" t="s">
        <v>1420</v>
      </c>
      <c r="C1964" t="s">
        <v>8877</v>
      </c>
      <c r="D1964" t="s">
        <v>8834</v>
      </c>
      <c r="E1964" s="1">
        <v>10000</v>
      </c>
      <c r="F1964" t="s">
        <v>14</v>
      </c>
      <c r="G1964" t="s">
        <v>15</v>
      </c>
      <c r="H1964" t="s">
        <v>8878</v>
      </c>
      <c r="I1964" t="s">
        <v>8836</v>
      </c>
      <c r="J1964" t="s">
        <v>8837</v>
      </c>
    </row>
    <row r="1965" spans="1:10">
      <c r="A1965" t="s">
        <v>10</v>
      </c>
      <c r="B1965" t="s">
        <v>1420</v>
      </c>
      <c r="C1965" t="s">
        <v>8879</v>
      </c>
      <c r="D1965" t="s">
        <v>8670</v>
      </c>
      <c r="E1965" s="1">
        <v>4000</v>
      </c>
      <c r="F1965" t="s">
        <v>14</v>
      </c>
      <c r="G1965" t="s">
        <v>15</v>
      </c>
      <c r="H1965" t="s">
        <v>8880</v>
      </c>
      <c r="I1965" t="s">
        <v>8672</v>
      </c>
      <c r="J1965" t="s">
        <v>8673</v>
      </c>
    </row>
    <row r="1966" spans="1:10">
      <c r="A1966" t="s">
        <v>10</v>
      </c>
      <c r="B1966" t="s">
        <v>1420</v>
      </c>
      <c r="C1966" t="s">
        <v>8881</v>
      </c>
      <c r="D1966" t="s">
        <v>8690</v>
      </c>
      <c r="E1966" s="1">
        <v>10000</v>
      </c>
      <c r="F1966" t="s">
        <v>14</v>
      </c>
      <c r="G1966" t="s">
        <v>15</v>
      </c>
      <c r="H1966" t="s">
        <v>8882</v>
      </c>
      <c r="I1966" t="s">
        <v>8692</v>
      </c>
      <c r="J1966" t="s">
        <v>8693</v>
      </c>
    </row>
    <row r="1967" spans="1:10">
      <c r="A1967" t="s">
        <v>10</v>
      </c>
      <c r="B1967" t="s">
        <v>1420</v>
      </c>
      <c r="C1967" t="s">
        <v>8883</v>
      </c>
      <c r="D1967" t="s">
        <v>8884</v>
      </c>
      <c r="E1967" s="1">
        <v>5000</v>
      </c>
      <c r="F1967" t="s">
        <v>14</v>
      </c>
      <c r="G1967" t="s">
        <v>15</v>
      </c>
      <c r="H1967" t="s">
        <v>8885</v>
      </c>
      <c r="I1967" t="s">
        <v>8886</v>
      </c>
      <c r="J1967" t="s">
        <v>8887</v>
      </c>
    </row>
    <row r="1968" spans="1:10">
      <c r="A1968" t="s">
        <v>10</v>
      </c>
      <c r="B1968" t="s">
        <v>1420</v>
      </c>
      <c r="C1968" t="s">
        <v>8888</v>
      </c>
      <c r="D1968" t="s">
        <v>8889</v>
      </c>
      <c r="E1968" s="1">
        <v>200</v>
      </c>
      <c r="F1968" t="s">
        <v>14</v>
      </c>
      <c r="G1968" t="s">
        <v>15</v>
      </c>
      <c r="H1968" t="s">
        <v>8890</v>
      </c>
      <c r="I1968" t="s">
        <v>8891</v>
      </c>
      <c r="J1968" t="s">
        <v>8892</v>
      </c>
    </row>
    <row r="1969" spans="1:10">
      <c r="A1969" t="s">
        <v>10</v>
      </c>
      <c r="B1969" t="s">
        <v>1420</v>
      </c>
      <c r="C1969" t="s">
        <v>8893</v>
      </c>
      <c r="D1969" t="s">
        <v>8834</v>
      </c>
      <c r="E1969" s="1">
        <v>6500</v>
      </c>
      <c r="F1969" t="s">
        <v>14</v>
      </c>
      <c r="G1969" t="s">
        <v>15</v>
      </c>
      <c r="H1969" t="s">
        <v>8894</v>
      </c>
      <c r="I1969" t="s">
        <v>8836</v>
      </c>
      <c r="J1969" t="s">
        <v>8837</v>
      </c>
    </row>
    <row r="1970" spans="1:10">
      <c r="A1970" t="s">
        <v>10</v>
      </c>
      <c r="B1970" t="s">
        <v>1420</v>
      </c>
      <c r="C1970" t="s">
        <v>8895</v>
      </c>
      <c r="D1970" t="s">
        <v>8896</v>
      </c>
      <c r="E1970" s="1">
        <v>3</v>
      </c>
      <c r="F1970" t="s">
        <v>14</v>
      </c>
      <c r="G1970" t="s">
        <v>15</v>
      </c>
      <c r="H1970" t="s">
        <v>8897</v>
      </c>
      <c r="I1970" t="s">
        <v>8898</v>
      </c>
      <c r="J1970" t="s">
        <v>8899</v>
      </c>
    </row>
    <row r="1971" spans="1:10">
      <c r="A1971" t="s">
        <v>10</v>
      </c>
      <c r="B1971" t="s">
        <v>1420</v>
      </c>
      <c r="C1971" t="s">
        <v>8900</v>
      </c>
      <c r="D1971" t="s">
        <v>1375</v>
      </c>
      <c r="E1971" s="1">
        <v>10000</v>
      </c>
      <c r="F1971" t="s">
        <v>14</v>
      </c>
      <c r="G1971" t="s">
        <v>15</v>
      </c>
      <c r="H1971" t="s">
        <v>8901</v>
      </c>
      <c r="I1971" t="s">
        <v>1377</v>
      </c>
      <c r="J1971" t="s">
        <v>1378</v>
      </c>
    </row>
    <row r="1972" spans="1:10">
      <c r="A1972" t="s">
        <v>10</v>
      </c>
      <c r="B1972" t="s">
        <v>1420</v>
      </c>
      <c r="C1972" t="s">
        <v>8902</v>
      </c>
      <c r="D1972" t="s">
        <v>8903</v>
      </c>
      <c r="E1972" s="1">
        <v>10000</v>
      </c>
      <c r="F1972" t="s">
        <v>14</v>
      </c>
      <c r="G1972" t="s">
        <v>15</v>
      </c>
      <c r="H1972" t="s">
        <v>8904</v>
      </c>
      <c r="I1972" t="s">
        <v>8905</v>
      </c>
      <c r="J1972" t="s">
        <v>8906</v>
      </c>
    </row>
    <row r="1973" spans="1:10">
      <c r="A1973" t="s">
        <v>10</v>
      </c>
      <c r="B1973" t="s">
        <v>1420</v>
      </c>
      <c r="C1973" t="s">
        <v>8907</v>
      </c>
      <c r="D1973" t="s">
        <v>8908</v>
      </c>
      <c r="E1973" s="1">
        <v>5800</v>
      </c>
      <c r="F1973" t="s">
        <v>14</v>
      </c>
      <c r="G1973" t="s">
        <v>15</v>
      </c>
      <c r="H1973" t="s">
        <v>8909</v>
      </c>
      <c r="I1973" t="s">
        <v>8910</v>
      </c>
      <c r="J1973" t="s">
        <v>8911</v>
      </c>
    </row>
    <row r="1974" spans="1:10">
      <c r="A1974" t="s">
        <v>10</v>
      </c>
      <c r="B1974" t="s">
        <v>1420</v>
      </c>
      <c r="C1974" t="s">
        <v>8912</v>
      </c>
      <c r="D1974" t="s">
        <v>1375</v>
      </c>
      <c r="E1974" s="1">
        <v>10000</v>
      </c>
      <c r="F1974" t="s">
        <v>14</v>
      </c>
      <c r="G1974" t="s">
        <v>15</v>
      </c>
      <c r="H1974" t="s">
        <v>8913</v>
      </c>
      <c r="I1974" t="s">
        <v>1377</v>
      </c>
      <c r="J1974" t="s">
        <v>1378</v>
      </c>
    </row>
    <row r="1975" spans="1:10">
      <c r="A1975" t="s">
        <v>10</v>
      </c>
      <c r="B1975" t="s">
        <v>1420</v>
      </c>
      <c r="C1975" t="s">
        <v>8914</v>
      </c>
      <c r="D1975" t="s">
        <v>8915</v>
      </c>
      <c r="E1975" s="1">
        <v>10000</v>
      </c>
      <c r="F1975" t="s">
        <v>14</v>
      </c>
      <c r="G1975" t="s">
        <v>15</v>
      </c>
      <c r="H1975" t="s">
        <v>8916</v>
      </c>
      <c r="I1975" t="s">
        <v>8917</v>
      </c>
      <c r="J1975" t="s">
        <v>8918</v>
      </c>
    </row>
    <row r="1976" spans="1:10">
      <c r="A1976" t="s">
        <v>10</v>
      </c>
      <c r="B1976" t="s">
        <v>1420</v>
      </c>
      <c r="C1976" t="s">
        <v>8919</v>
      </c>
      <c r="D1976" t="s">
        <v>8920</v>
      </c>
      <c r="E1976" s="1">
        <v>4</v>
      </c>
      <c r="F1976" t="s">
        <v>14</v>
      </c>
      <c r="G1976" t="s">
        <v>15</v>
      </c>
      <c r="H1976" t="s">
        <v>8921</v>
      </c>
      <c r="I1976" t="s">
        <v>8922</v>
      </c>
      <c r="J1976" t="s">
        <v>8923</v>
      </c>
    </row>
    <row r="1977" spans="1:10">
      <c r="A1977" t="s">
        <v>10</v>
      </c>
      <c r="B1977" t="s">
        <v>1420</v>
      </c>
      <c r="C1977" t="s">
        <v>8924</v>
      </c>
      <c r="D1977" t="s">
        <v>8925</v>
      </c>
      <c r="E1977" s="1">
        <v>8500</v>
      </c>
      <c r="F1977" t="s">
        <v>14</v>
      </c>
      <c r="G1977" t="s">
        <v>15</v>
      </c>
      <c r="H1977" t="s">
        <v>8926</v>
      </c>
      <c r="I1977" t="s">
        <v>8927</v>
      </c>
      <c r="J1977" t="s">
        <v>8928</v>
      </c>
    </row>
    <row r="1978" spans="1:10">
      <c r="A1978" t="s">
        <v>10</v>
      </c>
      <c r="B1978" t="s">
        <v>1420</v>
      </c>
      <c r="C1978" t="s">
        <v>8929</v>
      </c>
      <c r="D1978" t="s">
        <v>8930</v>
      </c>
      <c r="E1978" s="1">
        <v>1800</v>
      </c>
      <c r="F1978" t="s">
        <v>14</v>
      </c>
      <c r="G1978" t="s">
        <v>15</v>
      </c>
      <c r="H1978" t="s">
        <v>8931</v>
      </c>
      <c r="I1978" t="s">
        <v>8932</v>
      </c>
      <c r="J1978" t="s">
        <v>8933</v>
      </c>
    </row>
    <row r="1979" spans="1:10">
      <c r="A1979" t="s">
        <v>10</v>
      </c>
      <c r="B1979" t="s">
        <v>1420</v>
      </c>
      <c r="C1979" t="s">
        <v>8934</v>
      </c>
      <c r="D1979" t="s">
        <v>8930</v>
      </c>
      <c r="E1979" s="1">
        <v>220</v>
      </c>
      <c r="F1979" t="s">
        <v>14</v>
      </c>
      <c r="G1979" t="s">
        <v>15</v>
      </c>
      <c r="H1979" t="s">
        <v>8935</v>
      </c>
      <c r="I1979" t="s">
        <v>8932</v>
      </c>
      <c r="J1979" t="s">
        <v>8933</v>
      </c>
    </row>
    <row r="1980" spans="1:10">
      <c r="A1980" t="s">
        <v>10</v>
      </c>
      <c r="B1980" t="s">
        <v>1420</v>
      </c>
      <c r="C1980" t="s">
        <v>8936</v>
      </c>
      <c r="D1980" t="s">
        <v>8695</v>
      </c>
      <c r="E1980" s="1">
        <v>5</v>
      </c>
      <c r="F1980" t="s">
        <v>14</v>
      </c>
      <c r="G1980" t="s">
        <v>15</v>
      </c>
      <c r="H1980" t="s">
        <v>8937</v>
      </c>
      <c r="I1980" t="s">
        <v>8697</v>
      </c>
      <c r="J1980" t="s">
        <v>8698</v>
      </c>
    </row>
    <row r="1981" spans="1:10">
      <c r="A1981" t="s">
        <v>10</v>
      </c>
      <c r="B1981" t="s">
        <v>1420</v>
      </c>
      <c r="C1981" t="s">
        <v>8938</v>
      </c>
      <c r="D1981" t="s">
        <v>8889</v>
      </c>
      <c r="E1981" s="1">
        <v>100</v>
      </c>
      <c r="F1981" t="s">
        <v>14</v>
      </c>
      <c r="G1981" t="s">
        <v>15</v>
      </c>
      <c r="H1981" t="s">
        <v>8939</v>
      </c>
      <c r="I1981" t="s">
        <v>8891</v>
      </c>
      <c r="J1981" t="s">
        <v>8892</v>
      </c>
    </row>
    <row r="1982" spans="1:10">
      <c r="A1982" t="s">
        <v>10</v>
      </c>
      <c r="B1982" t="s">
        <v>1420</v>
      </c>
      <c r="C1982" t="s">
        <v>8940</v>
      </c>
      <c r="D1982" t="s">
        <v>8941</v>
      </c>
      <c r="E1982" s="1">
        <v>5</v>
      </c>
      <c r="F1982" t="s">
        <v>14</v>
      </c>
      <c r="G1982" t="s">
        <v>15</v>
      </c>
      <c r="H1982" t="s">
        <v>8942</v>
      </c>
      <c r="I1982" t="s">
        <v>8943</v>
      </c>
      <c r="J1982" t="s">
        <v>8944</v>
      </c>
    </row>
    <row r="1983" spans="1:10">
      <c r="A1983" t="s">
        <v>10</v>
      </c>
      <c r="B1983" t="s">
        <v>1420</v>
      </c>
      <c r="C1983" t="s">
        <v>8945</v>
      </c>
      <c r="D1983" t="s">
        <v>8946</v>
      </c>
      <c r="E1983" s="1">
        <v>10000</v>
      </c>
      <c r="F1983" t="s">
        <v>14</v>
      </c>
      <c r="G1983" t="s">
        <v>15</v>
      </c>
      <c r="H1983" t="s">
        <v>8947</v>
      </c>
      <c r="I1983" t="s">
        <v>8948</v>
      </c>
      <c r="J1983" t="s">
        <v>8949</v>
      </c>
    </row>
    <row r="1984" spans="1:10">
      <c r="A1984" t="s">
        <v>10</v>
      </c>
      <c r="B1984" t="s">
        <v>1420</v>
      </c>
      <c r="C1984" t="s">
        <v>8950</v>
      </c>
      <c r="D1984" t="s">
        <v>8951</v>
      </c>
      <c r="E1984" s="1">
        <v>3500</v>
      </c>
      <c r="F1984" t="s">
        <v>14</v>
      </c>
      <c r="G1984" t="s">
        <v>15</v>
      </c>
      <c r="H1984" t="s">
        <v>8952</v>
      </c>
      <c r="I1984" t="s">
        <v>8953</v>
      </c>
      <c r="J1984" t="s">
        <v>8954</v>
      </c>
    </row>
    <row r="1985" spans="1:10">
      <c r="A1985" t="s">
        <v>10</v>
      </c>
      <c r="B1985" t="s">
        <v>1420</v>
      </c>
      <c r="C1985" t="s">
        <v>8955</v>
      </c>
      <c r="D1985" t="s">
        <v>8956</v>
      </c>
      <c r="E1985" s="1">
        <v>7000</v>
      </c>
      <c r="F1985" t="s">
        <v>14</v>
      </c>
      <c r="G1985" t="s">
        <v>15</v>
      </c>
      <c r="H1985" t="s">
        <v>8957</v>
      </c>
      <c r="I1985" t="s">
        <v>8958</v>
      </c>
      <c r="J1985" t="s">
        <v>8959</v>
      </c>
    </row>
    <row r="1986" spans="1:10">
      <c r="A1986" t="s">
        <v>10</v>
      </c>
      <c r="B1986" t="s">
        <v>1420</v>
      </c>
      <c r="C1986" t="s">
        <v>8960</v>
      </c>
      <c r="D1986" t="s">
        <v>8908</v>
      </c>
      <c r="E1986" s="1">
        <v>10000</v>
      </c>
      <c r="F1986" t="s">
        <v>14</v>
      </c>
      <c r="G1986" t="s">
        <v>15</v>
      </c>
      <c r="H1986" t="s">
        <v>8961</v>
      </c>
      <c r="I1986" t="s">
        <v>8910</v>
      </c>
      <c r="J1986" t="s">
        <v>8911</v>
      </c>
    </row>
    <row r="1987" spans="1:10">
      <c r="A1987" t="s">
        <v>10</v>
      </c>
      <c r="B1987" t="s">
        <v>1420</v>
      </c>
      <c r="C1987" t="s">
        <v>8962</v>
      </c>
      <c r="D1987" t="s">
        <v>1375</v>
      </c>
      <c r="E1987" s="1">
        <v>10000</v>
      </c>
      <c r="F1987" t="s">
        <v>14</v>
      </c>
      <c r="G1987" t="s">
        <v>15</v>
      </c>
      <c r="H1987" t="s">
        <v>8963</v>
      </c>
      <c r="I1987" t="s">
        <v>1377</v>
      </c>
      <c r="J1987" t="s">
        <v>1378</v>
      </c>
    </row>
    <row r="1988" spans="1:10">
      <c r="A1988" t="s">
        <v>10</v>
      </c>
      <c r="B1988" t="s">
        <v>1420</v>
      </c>
      <c r="C1988" t="s">
        <v>8964</v>
      </c>
      <c r="D1988" t="s">
        <v>8711</v>
      </c>
      <c r="E1988" s="1">
        <v>10000</v>
      </c>
      <c r="F1988" t="s">
        <v>14</v>
      </c>
      <c r="G1988" t="s">
        <v>15</v>
      </c>
      <c r="H1988" t="s">
        <v>8965</v>
      </c>
      <c r="I1988" t="s">
        <v>8713</v>
      </c>
      <c r="J1988" t="s">
        <v>8714</v>
      </c>
    </row>
    <row r="1989" spans="1:10">
      <c r="A1989" t="s">
        <v>10</v>
      </c>
      <c r="B1989" t="s">
        <v>1420</v>
      </c>
      <c r="C1989" t="s">
        <v>8966</v>
      </c>
      <c r="D1989" t="s">
        <v>8967</v>
      </c>
      <c r="E1989" s="1">
        <v>10000</v>
      </c>
      <c r="F1989" t="s">
        <v>14</v>
      </c>
      <c r="G1989" t="s">
        <v>15</v>
      </c>
      <c r="H1989" t="s">
        <v>8968</v>
      </c>
      <c r="I1989" t="s">
        <v>8969</v>
      </c>
      <c r="J1989" t="s">
        <v>8970</v>
      </c>
    </row>
    <row r="1990" spans="1:10">
      <c r="A1990" t="s">
        <v>10</v>
      </c>
      <c r="B1990" t="s">
        <v>1420</v>
      </c>
      <c r="C1990" t="s">
        <v>8971</v>
      </c>
      <c r="D1990" t="s">
        <v>8972</v>
      </c>
      <c r="E1990" s="1">
        <v>4900</v>
      </c>
      <c r="F1990" t="s">
        <v>14</v>
      </c>
      <c r="G1990" t="s">
        <v>15</v>
      </c>
      <c r="H1990" t="s">
        <v>8973</v>
      </c>
      <c r="I1990" t="s">
        <v>8974</v>
      </c>
      <c r="J1990" t="s">
        <v>8975</v>
      </c>
    </row>
    <row r="1991" spans="1:10">
      <c r="A1991" t="s">
        <v>10</v>
      </c>
      <c r="B1991" t="s">
        <v>1420</v>
      </c>
      <c r="C1991" t="s">
        <v>8976</v>
      </c>
      <c r="D1991" t="s">
        <v>8977</v>
      </c>
      <c r="E1991" s="1">
        <v>5000</v>
      </c>
      <c r="F1991" t="s">
        <v>14</v>
      </c>
      <c r="G1991" t="s">
        <v>15</v>
      </c>
      <c r="H1991" t="s">
        <v>8978</v>
      </c>
      <c r="I1991" t="s">
        <v>8979</v>
      </c>
      <c r="J1991" t="s">
        <v>8980</v>
      </c>
    </row>
    <row r="1992" spans="1:10">
      <c r="A1992" t="s">
        <v>10</v>
      </c>
      <c r="B1992" t="s">
        <v>1420</v>
      </c>
      <c r="C1992" t="s">
        <v>8981</v>
      </c>
      <c r="D1992" t="s">
        <v>8941</v>
      </c>
      <c r="E1992" s="1">
        <v>5</v>
      </c>
      <c r="F1992" t="s">
        <v>14</v>
      </c>
      <c r="G1992" t="s">
        <v>15</v>
      </c>
      <c r="H1992" t="s">
        <v>8982</v>
      </c>
      <c r="I1992" t="s">
        <v>8943</v>
      </c>
      <c r="J1992" t="s">
        <v>8944</v>
      </c>
    </row>
    <row r="1993" spans="1:10">
      <c r="A1993" t="s">
        <v>10</v>
      </c>
      <c r="B1993" t="s">
        <v>1420</v>
      </c>
      <c r="C1993" t="s">
        <v>8983</v>
      </c>
      <c r="D1993" t="s">
        <v>8695</v>
      </c>
      <c r="E1993" s="1">
        <v>30</v>
      </c>
      <c r="F1993" t="s">
        <v>14</v>
      </c>
      <c r="G1993" t="s">
        <v>15</v>
      </c>
      <c r="H1993" t="s">
        <v>8984</v>
      </c>
      <c r="I1993" t="s">
        <v>8697</v>
      </c>
      <c r="J1993" t="s">
        <v>8698</v>
      </c>
    </row>
    <row r="1994" spans="1:10">
      <c r="A1994" t="s">
        <v>10</v>
      </c>
      <c r="B1994" t="s">
        <v>1420</v>
      </c>
      <c r="C1994" t="s">
        <v>8985</v>
      </c>
      <c r="D1994" t="s">
        <v>8716</v>
      </c>
      <c r="E1994" s="1">
        <v>10000</v>
      </c>
      <c r="F1994" t="s">
        <v>14</v>
      </c>
      <c r="G1994" t="s">
        <v>15</v>
      </c>
      <c r="H1994" t="s">
        <v>8986</v>
      </c>
      <c r="I1994" t="s">
        <v>8718</v>
      </c>
      <c r="J1994" t="s">
        <v>8719</v>
      </c>
    </row>
    <row r="1995" spans="1:10">
      <c r="A1995" t="s">
        <v>10</v>
      </c>
      <c r="B1995" t="s">
        <v>1420</v>
      </c>
      <c r="C1995" t="s">
        <v>8987</v>
      </c>
      <c r="D1995" t="s">
        <v>8711</v>
      </c>
      <c r="E1995" s="1">
        <v>10000</v>
      </c>
      <c r="F1995" t="s">
        <v>14</v>
      </c>
      <c r="G1995" t="s">
        <v>15</v>
      </c>
      <c r="H1995" t="s">
        <v>8988</v>
      </c>
      <c r="I1995" t="s">
        <v>8713</v>
      </c>
      <c r="J1995" t="s">
        <v>8714</v>
      </c>
    </row>
    <row r="1996" spans="1:10">
      <c r="A1996" t="s">
        <v>10</v>
      </c>
      <c r="B1996" t="s">
        <v>1420</v>
      </c>
      <c r="C1996" t="s">
        <v>8989</v>
      </c>
      <c r="D1996" t="s">
        <v>8990</v>
      </c>
      <c r="E1996" s="1">
        <v>1000</v>
      </c>
      <c r="F1996" t="s">
        <v>14</v>
      </c>
      <c r="G1996" t="s">
        <v>15</v>
      </c>
      <c r="H1996" t="s">
        <v>8991</v>
      </c>
      <c r="I1996" t="s">
        <v>8992</v>
      </c>
      <c r="J1996" t="s">
        <v>8993</v>
      </c>
    </row>
    <row r="1997" spans="1:10">
      <c r="A1997" t="s">
        <v>10</v>
      </c>
      <c r="B1997" t="s">
        <v>1420</v>
      </c>
      <c r="C1997" t="s">
        <v>8994</v>
      </c>
      <c r="D1997" t="s">
        <v>8756</v>
      </c>
      <c r="E1997" s="1">
        <v>5000</v>
      </c>
      <c r="F1997" t="s">
        <v>14</v>
      </c>
      <c r="G1997" t="s">
        <v>15</v>
      </c>
      <c r="H1997" t="s">
        <v>8995</v>
      </c>
      <c r="I1997" t="s">
        <v>8758</v>
      </c>
      <c r="J1997" t="s">
        <v>8759</v>
      </c>
    </row>
    <row r="1998" spans="1:10">
      <c r="A1998" t="s">
        <v>10</v>
      </c>
      <c r="B1998" t="s">
        <v>1420</v>
      </c>
      <c r="C1998" t="s">
        <v>8996</v>
      </c>
      <c r="D1998" t="s">
        <v>8997</v>
      </c>
      <c r="E1998" s="1">
        <v>200</v>
      </c>
      <c r="F1998" t="s">
        <v>14</v>
      </c>
      <c r="G1998" t="s">
        <v>15</v>
      </c>
      <c r="H1998" t="s">
        <v>8998</v>
      </c>
      <c r="I1998" t="s">
        <v>8999</v>
      </c>
      <c r="J1998" t="s">
        <v>9000</v>
      </c>
    </row>
    <row r="1999" spans="1:10">
      <c r="A1999" t="s">
        <v>10</v>
      </c>
      <c r="B1999" t="s">
        <v>1420</v>
      </c>
      <c r="C1999" t="s">
        <v>9001</v>
      </c>
      <c r="D1999" t="s">
        <v>9002</v>
      </c>
      <c r="E1999" s="1">
        <v>500</v>
      </c>
      <c r="F1999" t="s">
        <v>14</v>
      </c>
      <c r="G1999" t="s">
        <v>15</v>
      </c>
      <c r="H1999" t="s">
        <v>9003</v>
      </c>
      <c r="I1999" t="s">
        <v>9004</v>
      </c>
      <c r="J1999" t="s">
        <v>9005</v>
      </c>
    </row>
    <row r="2000" spans="1:10">
      <c r="A2000" t="s">
        <v>10</v>
      </c>
      <c r="B2000" t="s">
        <v>1420</v>
      </c>
      <c r="C2000" t="s">
        <v>9006</v>
      </c>
      <c r="D2000" t="s">
        <v>9007</v>
      </c>
      <c r="E2000" s="1">
        <v>10000</v>
      </c>
      <c r="F2000" t="s">
        <v>14</v>
      </c>
      <c r="G2000" t="s">
        <v>15</v>
      </c>
      <c r="H2000" t="s">
        <v>9008</v>
      </c>
      <c r="I2000" t="s">
        <v>9009</v>
      </c>
      <c r="J2000" t="s">
        <v>9010</v>
      </c>
    </row>
    <row r="2001" spans="1:10">
      <c r="A2001" t="s">
        <v>10</v>
      </c>
      <c r="B2001" t="s">
        <v>1420</v>
      </c>
      <c r="C2001" t="s">
        <v>9011</v>
      </c>
      <c r="D2001" t="s">
        <v>8873</v>
      </c>
      <c r="E2001" s="1">
        <v>10000</v>
      </c>
      <c r="F2001" t="s">
        <v>14</v>
      </c>
      <c r="G2001" t="s">
        <v>15</v>
      </c>
      <c r="H2001" t="s">
        <v>9012</v>
      </c>
      <c r="I2001" t="s">
        <v>8875</v>
      </c>
      <c r="J2001" t="s">
        <v>8876</v>
      </c>
    </row>
    <row r="2002" spans="1:10">
      <c r="A2002" t="s">
        <v>10</v>
      </c>
      <c r="B2002" t="s">
        <v>1420</v>
      </c>
      <c r="C2002" t="s">
        <v>9013</v>
      </c>
      <c r="D2002" t="s">
        <v>9014</v>
      </c>
      <c r="E2002" s="1">
        <v>8000</v>
      </c>
      <c r="F2002" t="s">
        <v>14</v>
      </c>
      <c r="G2002" t="s">
        <v>15</v>
      </c>
      <c r="H2002" t="s">
        <v>9015</v>
      </c>
      <c r="I2002" t="s">
        <v>9016</v>
      </c>
      <c r="J2002" t="s">
        <v>9017</v>
      </c>
    </row>
    <row r="2003" spans="1:10">
      <c r="A2003" t="s">
        <v>10</v>
      </c>
      <c r="B2003" t="s">
        <v>1420</v>
      </c>
      <c r="C2003" t="s">
        <v>9018</v>
      </c>
      <c r="D2003" t="s">
        <v>9019</v>
      </c>
      <c r="E2003" s="1">
        <v>3000</v>
      </c>
      <c r="F2003" t="s">
        <v>14</v>
      </c>
      <c r="G2003" t="s">
        <v>15</v>
      </c>
      <c r="H2003" t="s">
        <v>9020</v>
      </c>
      <c r="I2003" t="s">
        <v>9021</v>
      </c>
      <c r="J2003" t="s">
        <v>9022</v>
      </c>
    </row>
    <row r="2004" spans="1:10">
      <c r="A2004" t="s">
        <v>10</v>
      </c>
      <c r="B2004" t="s">
        <v>1420</v>
      </c>
      <c r="C2004" t="s">
        <v>9023</v>
      </c>
      <c r="D2004" t="s">
        <v>8680</v>
      </c>
      <c r="E2004" s="1">
        <v>10000</v>
      </c>
      <c r="F2004" t="s">
        <v>14</v>
      </c>
      <c r="G2004" t="s">
        <v>15</v>
      </c>
      <c r="H2004" t="s">
        <v>9024</v>
      </c>
      <c r="I2004" t="s">
        <v>8682</v>
      </c>
      <c r="J2004" t="s">
        <v>8683</v>
      </c>
    </row>
  </sheetData>
  <conditionalFormatting sqref="C1:C2004">
    <cfRule type="duplicateValues" dxfId="0" priority="1"/>
    <cfRule type="duplicateValues" dxfId="0" priority="2"/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Incoming</vt:lpstr>
      <vt:lpstr>Outgoing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Rebuma Shuma Delessa</dc:creator>
  <cp:lastModifiedBy>kena</cp:lastModifiedBy>
  <dcterms:created xsi:type="dcterms:W3CDTF">2024-07-03T08:15:00Z</dcterms:created>
  <dcterms:modified xsi:type="dcterms:W3CDTF">2024-07-09T06:01:27Z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DFA8225F00FD428EAE966F431DDC3637_13</vt:lpwstr>
  </property>
  <property fmtid="{D5CDD505-2E9C-101B-9397-08002B2CF9AE}" pid="3" name="KSOProductBuildVer">
    <vt:lpwstr>1033-12.2.0.13472</vt:lpwstr>
  </property>
</Properties>
</file>