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5544DA6F-E9A6-4237-9623-8AFAEE117F6B}" xr6:coauthVersionLast="47" xr6:coauthVersionMax="47" xr10:uidLastSave="{00000000-0000-0000-0000-000000000000}"/>
  <bookViews>
    <workbookView xWindow="-120" yWindow="-120" windowWidth="29040" windowHeight="15840" activeTab="1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Aditivo!$A$1:$I$89</definedName>
    <definedName name="_xlnm._FilterDatabase" localSheetId="0" hidden="1">Medicoes!$A$1:$A$208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<sst xmlns="http://schemas.openxmlformats.org/spreadsheetml/2006/main" count="454" uniqueCount="94">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</sst>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08"/>
  <sheetViews>
    <sheetView workbookViewId="0">
      <selection activeCell="D219" sqref="D219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1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2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2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3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4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92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88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73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74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75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76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77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78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79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80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5</v>
      </c>
      <c r="C199" s="1">
        <v>45979</v>
      </c>
      <c r="D199" s="2">
        <v>163450.57999999999</v>
      </c>
    </row>
    <row r="200" spans="1:9" x14ac:dyDescent="0.25">
      <c r="A200" t="s">
        <v>82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90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84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85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86</v>
      </c>
      <c r="I203">
        <v>15027</v>
      </c>
    </row>
    <row r="204" spans="1:9" x14ac:dyDescent="0.25">
      <c r="A204" t="s">
        <v>5</v>
      </c>
      <c r="B204" t="s">
        <v>87</v>
      </c>
      <c r="C204" s="1">
        <v>45989</v>
      </c>
      <c r="D204" s="2">
        <v>604101.49</v>
      </c>
      <c r="E204">
        <v>1079</v>
      </c>
      <c r="F204" s="1">
        <v>45993</v>
      </c>
      <c r="H204" t="s">
        <v>89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91</v>
      </c>
      <c r="I208">
        <v>15173</v>
      </c>
    </row>
  </sheetData>
  <autoFilter ref="A1:A208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9"/>
  <sheetViews>
    <sheetView tabSelected="1" workbookViewId="0">
      <selection activeCell="E17" sqref="E17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81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83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56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93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</sheetData>
  <autoFilter ref="A1:I89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2025-12-29T20:21:05Z</dcterms:modified>
</cp:coreProperties>
</file>