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BBD266E2-40E3-41BE-A1C1-CF3C2334F76D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Aditivo!$A$1:$I$82</definedName>
    <definedName name="_xlnm._FilterDatabase" localSheetId="0" hidden="1">Medicoes!$A$1:$A$200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<sst xmlns="http://schemas.openxmlformats.org/spreadsheetml/2006/main" count="424" uniqueCount="84">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</sst>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0"/>
  <sheetViews>
    <sheetView tabSelected="1" topLeftCell="A13" workbookViewId="0">
      <selection activeCell="E43" sqref="E4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73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74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75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76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77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78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79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80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81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83</v>
      </c>
      <c r="B200">
        <v>1</v>
      </c>
      <c r="C200" s="1">
        <v>45986</v>
      </c>
      <c r="D200" s="2">
        <v>131040.5</v>
      </c>
    </row>
  </sheetData>
  <autoFilter ref="A1:A200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2"/>
  <sheetViews>
    <sheetView workbookViewId="0">
      <selection activeCell="D15" sqref="D15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82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</sheetData>
  <autoFilter ref="A1:I82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2025-11-27T12:31:51Z</dcterms:modified>
</cp:coreProperties>
</file>