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881687D-5F70-46F4-B27F-EA408305D9C4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<sst xmlns="http://schemas.openxmlformats.org/spreadsheetml/2006/main" count="261" uniqueCount="117">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</sst>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8"/>
  <sheetViews>
    <sheetView tabSelected="1" topLeftCell="A13" workbookViewId="0">
      <selection activeCell="H13" sqref="H13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3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3" x14ac:dyDescent="0.25">
      <c r="A36">
        <v>35</v>
      </c>
      <c r="B36">
        <v>870</v>
      </c>
      <c r="C36">
        <v>2024</v>
      </c>
      <c r="D36" t="s">
        <v>42</v>
      </c>
      <c r="E36">
        <v>598</v>
      </c>
      <c r="F36" t="s">
        <v>8</v>
      </c>
      <c r="H36" s="1">
        <v>45588</v>
      </c>
      <c r="I36" s="1">
        <v>45593</v>
      </c>
      <c r="L36" t="s">
        <v>97</v>
      </c>
      <c r="M36" t="s">
        <v>96</v>
      </c>
    </row>
    <row r="37" spans="1:13" x14ac:dyDescent="0.25">
      <c r="A37">
        <v>36</v>
      </c>
      <c r="B37">
        <v>884</v>
      </c>
      <c r="C37">
        <v>2024</v>
      </c>
      <c r="D37" t="s">
        <v>114</v>
      </c>
      <c r="E37">
        <v>9925</v>
      </c>
      <c r="F37" t="s">
        <v>8</v>
      </c>
      <c r="H37" s="1">
        <v>45596</v>
      </c>
      <c r="I37" s="1">
        <v>45600</v>
      </c>
      <c r="L37" t="s">
        <v>12</v>
      </c>
      <c r="M37" t="s">
        <v>74</v>
      </c>
    </row>
    <row r="38" spans="1:13" x14ac:dyDescent="0.25">
      <c r="A38">
        <v>37</v>
      </c>
      <c r="D38" t="s">
        <v>42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2024-11-05T14:45:44Z</dcterms:modified>
</cp:coreProperties>
</file>