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963BD16-D1E7-4F51-B8D6-410853205B74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<sst xmlns="http://schemas.openxmlformats.org/spreadsheetml/2006/main" count="428" uniqueCount="86">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</sst>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1"/>
  <sheetViews>
    <sheetView tabSelected="1" workbookViewId="0">
      <selection activeCell="D34" sqref="D34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83</v>
      </c>
      <c r="B200">
        <v>1</v>
      </c>
      <c r="C200" s="1">
        <v>45986</v>
      </c>
      <c r="D200" s="2">
        <v>131040.5</v>
      </c>
    </row>
    <row r="201" spans="1:9" x14ac:dyDescent="0.25">
      <c r="A201" t="s">
        <v>9</v>
      </c>
      <c r="B201">
        <v>3</v>
      </c>
      <c r="D201" s="2">
        <v>1033447.11</v>
      </c>
      <c r="E201">
        <v>150</v>
      </c>
      <c r="F201" s="1">
        <v>45974</v>
      </c>
      <c r="G201" s="1">
        <v>45982</v>
      </c>
      <c r="H201" t="s">
        <v>85</v>
      </c>
    </row>
  </sheetData>
  <autoFilter ref="A1:A201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opLeftCell="A19" workbookViewId="0">
      <selection activeCell="B29" sqref="B29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82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84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2025-11-28T12:14:25Z</dcterms:modified>
</cp:coreProperties>
</file>