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596AD8A-810C-4143-B453-CA250ADB5B0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Planilha3!$A$1:$A$140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<sst xmlns="http://schemas.openxmlformats.org/spreadsheetml/2006/main" count="541" uniqueCount="231">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</sst>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workbookViewId="0">
      <selection activeCell="C3" sqref="C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45841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45841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40"/>
  <sheetViews>
    <sheetView tabSelected="1" workbookViewId="0">
      <selection activeCell="E140" sqref="E14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113</v>
      </c>
      <c r="B135">
        <v>4</v>
      </c>
      <c r="C135" s="1">
        <v>45818</v>
      </c>
      <c r="D135" s="25">
        <v>141653.39000000001</v>
      </c>
    </row>
    <row r="136" spans="1:9" x14ac:dyDescent="0.25">
      <c r="A136" t="s">
        <v>16</v>
      </c>
      <c r="B136" t="s">
        <v>230</v>
      </c>
      <c r="C136" s="1">
        <v>45835</v>
      </c>
      <c r="D136" s="25">
        <v>692560.27</v>
      </c>
      <c r="E136">
        <v>984</v>
      </c>
      <c r="F136" s="1">
        <v>45839</v>
      </c>
    </row>
    <row r="137" spans="1:9" x14ac:dyDescent="0.25">
      <c r="A137" t="s">
        <v>172</v>
      </c>
      <c r="B137">
        <v>4</v>
      </c>
      <c r="C137" s="1">
        <v>45839</v>
      </c>
      <c r="D137" s="25">
        <v>15552.49</v>
      </c>
    </row>
    <row r="138" spans="1:9" x14ac:dyDescent="0.25">
      <c r="A138" t="s">
        <v>148</v>
      </c>
      <c r="B138">
        <v>16</v>
      </c>
      <c r="C138" s="1">
        <v>45840</v>
      </c>
      <c r="D138" s="25">
        <v>32301.48</v>
      </c>
      <c r="I138">
        <v>13434</v>
      </c>
    </row>
    <row r="139" spans="1:9" x14ac:dyDescent="0.25">
      <c r="A139" t="s">
        <v>63</v>
      </c>
      <c r="B139">
        <v>12</v>
      </c>
      <c r="C139" s="1">
        <v>45840</v>
      </c>
      <c r="D139" s="25">
        <v>90632.94</v>
      </c>
      <c r="I139">
        <v>13435</v>
      </c>
    </row>
    <row r="140" spans="1:9" x14ac:dyDescent="0.25">
      <c r="A140" t="s">
        <v>105</v>
      </c>
      <c r="B140">
        <v>11</v>
      </c>
      <c r="C140" s="1">
        <v>45840</v>
      </c>
      <c r="D140" s="25">
        <v>291762.28999999998</v>
      </c>
    </row>
  </sheetData>
  <autoFilter ref="A1:A140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2025-07-03T14:09:15Z</dcterms:modified>
</cp:coreProperties>
</file>