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CB96DA9-F6D6-4F9A-9ACF-1DAA95AA17F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Planilha3!$A$1:$A$124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E10" i="5" l="1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<sst xmlns="http://schemas.openxmlformats.org/spreadsheetml/2006/main" count="511" uniqueCount="223">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</sst>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45804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45804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214</v>
      </c>
      <c r="C1" t="s">
        <v>215</v>
      </c>
      <c r="D1" t="s">
        <v>192</v>
      </c>
      <c r="E1" t="s">
        <v>7</v>
      </c>
      <c r="F1" t="s">
        <v>216</v>
      </c>
      <c r="G1" t="s">
        <v>217</v>
      </c>
      <c r="H1" t="s">
        <v>218</v>
      </c>
      <c r="I1" t="s">
        <v>219</v>
      </c>
      <c r="J1" t="s">
        <v>221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220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220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222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220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222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24"/>
  <sheetViews>
    <sheetView tabSelected="1" topLeftCell="A99" workbookViewId="0">
      <selection activeCell="G124" sqref="G12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111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111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116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213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104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151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151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108</v>
      </c>
      <c r="B123">
        <v>9</v>
      </c>
      <c r="C123" s="1">
        <v>45792</v>
      </c>
      <c r="D123" s="25">
        <v>422057.01</v>
      </c>
    </row>
    <row r="124" spans="1:9" x14ac:dyDescent="0.25">
      <c r="A124" t="s">
        <v>89</v>
      </c>
      <c r="B124">
        <v>4</v>
      </c>
      <c r="D124" s="25">
        <v>947316.34</v>
      </c>
      <c r="E124">
        <v>145</v>
      </c>
      <c r="F124" s="1">
        <v>45785</v>
      </c>
      <c r="I124">
        <v>12854</v>
      </c>
    </row>
  </sheetData>
  <autoFilter ref="A1:A12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2025-05-27T21:02:45Z</dcterms:modified>
</cp:coreProperties>
</file>