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BD36EC37-AD02-46D8-A8F2-5BBBF38AA1FF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Aditivo!$A$1:$I$83</definedName>
    <definedName name="_xlnm._FilterDatabase" localSheetId="0" hidden="1">Medicoes!$A$1:$A$207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<sst xmlns="http://schemas.openxmlformats.org/spreadsheetml/2006/main" count="439" uniqueCount="91">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</sst>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07"/>
  <sheetViews>
    <sheetView tabSelected="1" workbookViewId="0">
      <selection activeCell="G207" sqref="G207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1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2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2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3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4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52211.519999999997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88</v>
      </c>
      <c r="I175">
        <v>14754</v>
      </c>
    </row>
    <row r="176" spans="1:9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73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74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75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76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77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78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79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80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5</v>
      </c>
      <c r="C199" s="1">
        <v>45979</v>
      </c>
      <c r="D199" s="2">
        <v>163450.57999999999</v>
      </c>
    </row>
    <row r="200" spans="1:9" x14ac:dyDescent="0.25">
      <c r="A200" t="s">
        <v>82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90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84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85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H203" t="s">
        <v>86</v>
      </c>
      <c r="I203">
        <v>15027</v>
      </c>
    </row>
    <row r="204" spans="1:9" x14ac:dyDescent="0.25">
      <c r="A204" t="s">
        <v>5</v>
      </c>
      <c r="B204" t="s">
        <v>87</v>
      </c>
      <c r="C204" s="1">
        <v>45989</v>
      </c>
      <c r="D204" s="2">
        <v>604101.49</v>
      </c>
      <c r="E204">
        <v>1079</v>
      </c>
      <c r="F204" s="1">
        <v>45993</v>
      </c>
      <c r="H204" t="s">
        <v>89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</row>
  </sheetData>
  <autoFilter ref="A1:A207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83"/>
  <sheetViews>
    <sheetView topLeftCell="A19" workbookViewId="0">
      <selection activeCell="B29" sqref="B29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81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D3">
        <v>22686.63</v>
      </c>
    </row>
    <row r="4" spans="1:9" x14ac:dyDescent="0.25">
      <c r="A4" t="s">
        <v>18</v>
      </c>
      <c r="B4" t="s">
        <v>46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</row>
    <row r="21" spans="1:9" x14ac:dyDescent="0.25">
      <c r="A21" t="s">
        <v>12</v>
      </c>
      <c r="B21" t="s">
        <v>46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</row>
    <row r="35" spans="1:9" x14ac:dyDescent="0.25">
      <c r="A35" t="s">
        <v>11</v>
      </c>
      <c r="B35" t="s">
        <v>46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</row>
    <row r="66" spans="1:9" x14ac:dyDescent="0.25">
      <c r="A66" t="s">
        <v>0</v>
      </c>
      <c r="B66" t="s">
        <v>45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83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</sheetData>
  <autoFilter ref="A1:I83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2025-12-08T18:54:28Z</dcterms:modified>
</cp:coreProperties>
</file>