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73F2E5A5-5760-4AEA-BA8D-815681147897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Aditivo!$A$1:$I$87</definedName>
    <definedName name="_xlnm._FilterDatabase" localSheetId="0" hidden="1">Medicoes!$A$1:$A$208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<sst xmlns="http://schemas.openxmlformats.org/spreadsheetml/2006/main" count="452" uniqueCount="94">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</sst>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08"/>
  <sheetViews>
    <sheetView workbookViewId="0">
      <selection activeCell="D219" sqref="D219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hidden="1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hidden="1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hidden="1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hidden="1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hidden="1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hidden="1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hidden="1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hidden="1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hidden="1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hidden="1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hidden="1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H204" t="s">
        <v>89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</sheetData>
  <autoFilter ref="A1:A208" xr:uid="{00000000-0009-0000-0000-000003000000}">
    <filterColumn colId="0">
      <filters>
        <filter val="018/2024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88"/>
  <sheetViews>
    <sheetView tabSelected="1" workbookViewId="0">
      <selection activeCell="I88" sqref="I88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hidden="1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hidden="1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hidden="1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hidden="1" x14ac:dyDescent="0.25">
      <c r="A9" t="s">
        <v>5</v>
      </c>
      <c r="B9" t="s">
        <v>47</v>
      </c>
      <c r="D9">
        <v>5689421.25</v>
      </c>
      <c r="E9" s="1"/>
    </row>
    <row r="10" spans="1:9" hidden="1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hidden="1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hidden="1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54</v>
      </c>
      <c r="B24" t="s">
        <v>55</v>
      </c>
    </row>
    <row r="25" spans="1:9" hidden="1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55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58</v>
      </c>
      <c r="B49" t="s">
        <v>48</v>
      </c>
    </row>
    <row r="50" spans="1:9" hidden="1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58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63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</sheetData>
  <autoFilter ref="A1:I87" xr:uid="{C2D9FFEC-3CAE-4AB7-A169-AB095655BC86}">
    <filterColumn colId="0">
      <filters>
        <filter val="017/2024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2025-12-29T20:03:32Z</dcterms:modified>
</cp:coreProperties>
</file>