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DDDDC9D7-04F5-4F81-9E74-AE3FE61461BB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Aditivo!$A$1:$I$91</definedName>
    <definedName name="_xlnm._FilterDatabase" localSheetId="0" hidden="1">Medicoes!$A$1:$A$220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<sst xmlns="http://schemas.openxmlformats.org/spreadsheetml/2006/main" count="472" uniqueCount="95">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</sst>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20"/>
  <sheetViews>
    <sheetView tabSelected="1" workbookViewId="0">
      <selection activeCell="H213" sqref="H213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x14ac:dyDescent="0.25">
      <c r="A220" t="s">
        <v>1</v>
      </c>
      <c r="B220">
        <v>21</v>
      </c>
      <c r="C220" s="1">
        <v>46076</v>
      </c>
      <c r="D220" s="2">
        <v>23842.17</v>
      </c>
    </row>
  </sheetData>
  <autoFilter ref="A1:A220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1"/>
  <sheetViews>
    <sheetView workbookViewId="0">
      <selection activeCell="B11" sqref="B11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53</v>
      </c>
      <c r="B24" t="s">
        <v>54</v>
      </c>
    </row>
    <row r="25" spans="1:9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54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57</v>
      </c>
      <c r="B49" t="s">
        <v>48</v>
      </c>
    </row>
    <row r="50" spans="1:9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57</v>
      </c>
      <c r="B51" t="s">
        <v>45</v>
      </c>
      <c r="D51">
        <v>456065.43</v>
      </c>
      <c r="I51">
        <v>24.927</v>
      </c>
    </row>
    <row r="52" spans="1:9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62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</sheetData>
  <autoFilter ref="A1:I9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2026-02-24T14:45:26Z</dcterms:modified>
</cp:coreProperties>
</file>