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29420910-E5E8-45CC-AC14-68F25A4DD62C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<sst xmlns="http://schemas.openxmlformats.org/spreadsheetml/2006/main" count="388" uniqueCount="74">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</sst>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75"/>
  <sheetViews>
    <sheetView tabSelected="1" topLeftCell="A70" workbookViewId="0">
      <selection activeCell="G176" sqref="G176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H175" t="s">
        <v>73</v>
      </c>
      <c r="I175">
        <v>14754</v>
      </c>
    </row>
  </sheetData>
  <autoFilter ref="A1:A17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53</v>
      </c>
      <c r="C23">
        <v>750497.66</v>
      </c>
      <c r="H23">
        <v>17.348874299999999</v>
      </c>
    </row>
    <row r="24" spans="1:8" x14ac:dyDescent="0.25">
      <c r="A24" t="s">
        <v>54</v>
      </c>
      <c r="B24" t="s">
        <v>55</v>
      </c>
    </row>
    <row r="25" spans="1:8" x14ac:dyDescent="0.25">
      <c r="A25" t="s">
        <v>54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55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56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58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58</v>
      </c>
      <c r="B49" t="s">
        <v>48</v>
      </c>
    </row>
    <row r="50" spans="1:8" x14ac:dyDescent="0.25">
      <c r="A50" t="s">
        <v>58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58</v>
      </c>
      <c r="B51" t="s">
        <v>45</v>
      </c>
      <c r="C51">
        <v>456065.43</v>
      </c>
      <c r="H51">
        <v>24.927</v>
      </c>
    </row>
    <row r="52" spans="1:8" x14ac:dyDescent="0.25">
      <c r="A52" t="s">
        <v>58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58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61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61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61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61</v>
      </c>
      <c r="B70" t="s">
        <v>62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61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63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63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2025-11-05T15:20:13Z</dcterms:modified>
</cp:coreProperties>
</file>