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1AE3CC8-24A5-47C8-8F67-5BCB89654DBE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Planilha3!$A$1:$A$117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<sst xmlns="http://schemas.openxmlformats.org/spreadsheetml/2006/main" count="461" uniqueCount="206">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</sst>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2"/>
  <sheetViews>
    <sheetView topLeftCell="A22" workbookViewId="0">
      <selection activeCell="C26" sqref="C26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2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201</v>
      </c>
      <c r="C42" t="s">
        <v>202</v>
      </c>
      <c r="D42" s="7" t="s">
        <v>203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205</v>
      </c>
      <c r="J42" t="s">
        <v>13</v>
      </c>
      <c r="K42" t="s">
        <v>204</v>
      </c>
      <c r="L42">
        <v>11</v>
      </c>
      <c r="M42" s="1">
        <v>44692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workbookViewId="0">
      <selection activeCell="D2" sqref="D2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  <c r="C14" s="1">
        <v>45756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45771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45771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188</v>
      </c>
      <c r="C39" s="1"/>
    </row>
    <row r="40" spans="1:7" x14ac:dyDescent="0.25">
      <c r="A40">
        <v>39</v>
      </c>
      <c r="B40" t="s">
        <v>190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201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7"/>
  <sheetViews>
    <sheetView tabSelected="1" workbookViewId="0">
      <selection activeCell="H84" sqref="H8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E113">
        <v>279</v>
      </c>
      <c r="F113" s="1">
        <v>45755</v>
      </c>
      <c r="G113" s="1">
        <v>45757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  <c r="E114">
        <v>945</v>
      </c>
      <c r="F114" s="1">
        <v>45755</v>
      </c>
      <c r="G114" s="1">
        <v>45757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  <row r="116" spans="1:9" x14ac:dyDescent="0.25">
      <c r="A116" t="s">
        <v>108</v>
      </c>
      <c r="B116">
        <v>3</v>
      </c>
      <c r="C116" s="1">
        <v>45757</v>
      </c>
      <c r="D116" s="25">
        <v>142830.01999999999</v>
      </c>
    </row>
    <row r="117" spans="1:9" x14ac:dyDescent="0.25">
      <c r="A117" t="s">
        <v>153</v>
      </c>
      <c r="B117">
        <v>2</v>
      </c>
      <c r="C117" s="1">
        <v>45750</v>
      </c>
      <c r="D117" s="25">
        <v>26767.08</v>
      </c>
      <c r="E117">
        <v>26</v>
      </c>
      <c r="F117" s="1">
        <v>45761</v>
      </c>
    </row>
  </sheetData>
  <autoFilter ref="A1:A117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2025-04-24T21:08:34Z</dcterms:modified>
</cp:coreProperties>
</file>