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AC2146F-2C19-427A-8D42-9EFDF802F954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<sst xmlns="http://schemas.openxmlformats.org/spreadsheetml/2006/main" count="221" uniqueCount="52">
  <si>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</si>
  <si>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</si>
  <si>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</si>
  <si>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</si>
  <si>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</si>
  <si>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</si>
  <si>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</si>
  <si>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</si>
  <si>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</si>
  <si>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</si>
  <si>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</si>
  <si>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</si>
  <si>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</si>
  <si>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</si>
  <si>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</si>
  <si>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</si>
  <si>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</si>
  <si>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</si>
  <si>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</si>
  <si>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</si>
  <si>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</si>
  <si>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</si>
  <si>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</si>
  <si>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</si>
  <si>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</si>
  <si>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</si>
  <si>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</si>
  <si>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</si>
  <si>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</si>
  <si>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</si>
  <si>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</si>
  <si>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</si>
  <si>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</si>
  <si>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</si>
  <si>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</si>
  <si>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</si>
  <si>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</si>
  <si>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</si>
  <si>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</si>
  <si>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</si>
  <si>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</si>
  <si>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</si>
  <si>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</si>
  <si>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</si>
  <si>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</si>
  <si>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</si>
  <si>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</si>
  <si>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11/04/205</t>
  </si>
  <si>
    <t>APOSTILAMENTO</t>
  </si>
  <si>
    <t>REPROGRAMACAO SEM REFLEXO FINANCEIRO</t>
  </si>
  <si>
    <t>ADITIVO DE SUPRESSAO</t>
  </si>
  <si>
    <t>3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</si>
</sst>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8"/>
  <sheetViews>
    <sheetView tabSelected="1" topLeftCell="A124" workbookViewId="0">
      <selection activeCell="I148" sqref="I14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</row>
    <row r="147" spans="1:9" x14ac:dyDescent="0.25">
      <c r="A147" t="s">
        <v>5</v>
      </c>
      <c r="B147" t="s">
        <v>51</v>
      </c>
      <c r="C147" s="1">
        <v>45869</v>
      </c>
      <c r="D147" s="2">
        <v>762343.75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</sheetData>
  <autoFilter ref="A1:A148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1"/>
  <sheetViews>
    <sheetView workbookViewId="0">
      <selection activeCell="H21" sqref="H21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t="s">
        <v>47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48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48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48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49</v>
      </c>
      <c r="C16">
        <v>272714.58</v>
      </c>
      <c r="H16">
        <v>12.5153</v>
      </c>
    </row>
    <row r="17" spans="1:8" x14ac:dyDescent="0.25">
      <c r="A17" t="s">
        <v>12</v>
      </c>
      <c r="B17" t="s">
        <v>50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49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49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2025-08-01T14:57:19Z</dcterms:modified>
</cp:coreProperties>
</file>