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 - Copia/"/>
    </mc:Choice>
  </mc:AlternateContent>
  <xr:revisionPtr revIDLastSave="130" documentId="11_AB6E0913468DC33AF2FF81ED52844B6924B5C050" xr6:coauthVersionLast="47" xr6:coauthVersionMax="47" xr10:uidLastSave="{68198FA9-C103-4130-BC3D-2A284F046CBF}"/>
  <bookViews>
    <workbookView xWindow="28680" yWindow="750" windowWidth="29040" windowHeight="15720" activeTab="1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4" i="2"/>
  <c r="B2" i="2"/>
  <c r="B3" i="2"/>
  <c r="C4" i="2"/>
  <c r="D4" i="2"/>
  <c r="B5" i="2"/>
  <c r="B6" i="2"/>
  <c r="B7" i="2"/>
  <c r="B8" i="2"/>
  <c r="C9" i="2"/>
  <c r="D9" i="2"/>
  <c r="B31" i="6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<sst xmlns="http://schemas.openxmlformats.org/spreadsheetml/2006/main" count="202" uniqueCount="115">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</sst>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E18" sqref="E18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8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>C4*0.5</f>
        <v>623</v>
      </c>
      <c r="C4">
        <f>623*2</f>
        <v>1246</v>
      </c>
      <c r="D4">
        <f>89*2</f>
        <v>178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>C9*0.5</f>
        <v>412</v>
      </c>
      <c r="C9">
        <f>412*2</f>
        <v>824</v>
      </c>
      <c r="D9">
        <f>89*2</f>
        <v>178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topLeftCell="V1" workbookViewId="0">
      <selection activeCell="B5" sqref="B5:AW6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2026-10-03T12:47:39Z</dcterms:modified>
</cp:coreProperties>
</file>