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EPUALVIW0637.kyiv.epam.com\QVCMobile_draft\module\"/>
    </mc:Choice>
  </mc:AlternateContent>
  <bookViews>
    <workbookView xWindow="1635" yWindow="5355" windowWidth="18585" windowHeight="11445" activeTab="5"/>
  </bookViews>
  <sheets>
    <sheet name="MODULE" sheetId="1" r:id="rId1"/>
    <sheet name="MODULE_US_IPHONE" sheetId="2" r:id="rId2"/>
    <sheet name="MODULE_DE_IPHONE" sheetId="3" r:id="rId3"/>
    <sheet name="MODULE_IPAD" sheetId="4" r:id="rId4"/>
    <sheet name="MODULE_IPAD_DE" sheetId="5" r:id="rId5"/>
    <sheet name="MODULE_ANDROID_DE" sheetId="6" r:id="rId6"/>
  </sheets>
  <calcPr calcId="122211" concurrentCalc="0"/>
  <customWorkbookViews>
    <customWorkbookView name="Mykhaylo_Mikus - Personal View" guid="{7E536F15-CB33-4A94-AE3D-873052B2D416}" mergeInterval="0" personalView="1" maximized="1" xWindow="1912" yWindow="-8" windowWidth="1936" windowHeight="1056" activeSheetId="1"/>
    <customWorkbookView name="Volodymyr Demchyk - Personal View" guid="{B9E20772-B6E9-A649-AEFE-44CBE8E23022}" mergeInterval="0" personalView="1" xWindow="3" yWindow="493" windowWidth="929" windowHeight="347" activeSheetId="3"/>
    <customWorkbookView name="Orest Zamorylo - Personal View" guid="{9EEA75C0-25F8-4643-A9D5-8BD9180BD0E6}" mergeInterval="0" personalView="1" xWindow="82" yWindow="322" windowWidth="929" windowHeight="518" activeSheetId="5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<sst xmlns="http://schemas.openxmlformats.org/spreadsheetml/2006/main" count="78" uniqueCount="17">
  <si>
    <t>Page</t>
  </si>
  <si>
    <t>Object</t>
  </si>
  <si>
    <t>Action</t>
  </si>
  <si>
    <t>ActionType</t>
  </si>
  <si>
    <t>Inputs</t>
  </si>
  <si>
    <t>Options</t>
  </si>
  <si>
    <t>Comment</t>
  </si>
  <si>
    <t>PREFORM</t>
  </si>
  <si>
    <t>SearchResultsPage</t>
  </si>
  <si>
    <t>ResultsCount</t>
  </si>
  <si>
    <t>Check results count</t>
  </si>
  <si>
    <t>CONTAINSTEXT</t>
  </si>
  <si>
    <t>text=results</t>
  </si>
  <si>
    <t>text=Ergebnisse</t>
  </si>
  <si>
    <t>text=Results</t>
  </si>
  <si>
    <t>text=Treffer</t>
  </si>
  <si>
    <t>Check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</si>
</sst>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ont="1" applyFill="1" applyBorder="1"/>
    <xf numFmtId="0" fontId="3" fillId="3" borderId="0" xfId="0" applyFont="1" applyFill="1" applyBorder="1"/>
    <xf numFmtId="0" fontId="3" fillId="3" borderId="3" xfId="0" applyFont="1" applyFill="1" applyBorder="1"/>
    <xf numFmtId="0" fontId="1" fillId="2" borderId="2" xfId="1" applyFont="1" applyFill="1" applyBorder="1"/>
  </cellXfs>
  <cellStyles count="1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../pageObjects/ProductPage.xlsx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../pageObjects/ProductPage.xlsx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ColWidth="8.85546875" defaultRowHeight="15" x14ac:dyDescent="0.25"/>
  <cols>
    <col min="1" max="1" width="20.85546875" customWidth="1"/>
    <col min="2" max="2" width="23.42578125" customWidth="1"/>
    <col min="3" max="3" width="14.85546875" customWidth="1"/>
    <col min="4" max="4" width="15.5703125" customWidth="1"/>
    <col min="5" max="5" width="22" customWidth="1"/>
    <col min="6" max="6" width="10.140625" customWidth="1"/>
    <col min="7" max="7" width="53.140625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8</v>
      </c>
      <c r="B2" s="1" t="s">
        <v>9</v>
      </c>
      <c r="C2" s="1" t="s">
        <v>7</v>
      </c>
      <c r="D2" s="1" t="s">
        <v>11</v>
      </c>
      <c r="E2" s="1" t="s">
        <v>12</v>
      </c>
      <c r="F2" s="1"/>
      <c r="G2" s="1" t="s">
        <v>10</v>
      </c>
    </row>
  </sheetData>
  <customSheetViews>
    <customSheetView guid="{7E536F15-CB33-4A94-AE3D-873052B2D416}">
      <selection activeCell="D11" sqref="D11"/>
      <pageMargins left="0.75" right="0.75" top="1" bottom="1" header="0.5" footer="0.5"/>
      <pageSetup paperSize="9" orientation="portrait" horizontalDpi="4294967295" verticalDpi="4294967295"/>
    </customSheetView>
    <customSheetView guid="{B9E20772-B6E9-A649-AEFE-44CBE8E23022}">
      <selection activeCell="E1" sqref="E1"/>
      <pageMargins left="0.7" right="0.7" top="0.75" bottom="0.75" header="0.3" footer="0.3"/>
      <pageSetup paperSize="9" orientation="portrait" horizontalDpi="4294967295" verticalDpi="4294967295"/>
    </customSheetView>
    <customSheetView guid="{9EEA75C0-25F8-4643-A9D5-8BD9180BD0E6}">
      <selection activeCell="A2" sqref="A2:XFD2"/>
      <pageMargins left="0.7" right="0.7" top="0.75" bottom="0.75" header="0.3" footer="0.3"/>
      <pageSetup paperSize="9" orientation="portrait" horizontalDpi="4294967295" verticalDpi="4294967295"/>
    </customSheetView>
  </customSheetViews>
  <dataValidations count="4">
    <dataValidation type="list" allowBlank="1" sqref="A2:A100">
      <formula1>"AddCustomerSuccessPage,AddressPage,CartPage,CategoryPage,CheckoutPaymentMethodPage,CheckoutShippingAddressPage,CheckoutShippingMethodPage,CommonItems,Copy of ForgotPinPage,CreateAccountPage,DepartmentPage,EditSearchListPage,ExplorePage,ForgotPinPage,HelpPage,HomePage,MenuPage,MorePage,MyAccountPage,OrderConfirmationPage,OrderStatusPage,PaymentPage,PersonalizationPage,PopupCallToOrder,ProductDescriptionPage,ProductPage,ProductsListPage,QVCLivePage,ReceiptPage,ReviewPage,SearchPage,SearchResultsPage,SharedPage,ShopPage,SignInPage"</formula1>
    </dataValidation>
    <dataValidation type="list" allowBlank="1" showInputMessage="1" showErrorMessage="1" sqref="B2">
      <formula1>"searchResultsHeader,AnyProduct,NoResultsMessage,ResultsCount,IDNumber,foundProduct,foundProduct2"</formula1>
    </dataValidation>
    <dataValidation type="list" allowBlank="1" showInputMessage="1" sqref="C2:C100">
      <formula1>"PERFORM,FUNCTION"</formula1>
    </dataValidation>
    <dataValidation type="list" allowBlank="1" showInputMessage="1" sqref="D2">
      <formula1>"CLICK,SENDKEYS,SELECT,CONTAINSTEXT,NOTCONTAINSTEXT,ELEMENTS,CHECKFORELEMENTS,VERIFYEXIST,VERIFYNOTEXIST,STARTSWITH,GOTOURL,WEBTABLE,TEXT,WAITUNTILOBJECTEXIST,FRAME,CLEAR,MOUSEEVENT,BACK,HOME,MENU,PINCH,SCROLLTO,SWIPE,ZOOM,DRAGANDDROP,RESTARTAPP"</formula1>
    </dataValidation>
  </dataValidations>
  <pageMargins left="0.75" right="0.75" top="1" bottom="1" header="0.5" footer="0.5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" sqref="D2"/>
    </sheetView>
  </sheetViews>
  <sheetFormatPr defaultColWidth="11.42578125" defaultRowHeight="15" x14ac:dyDescent="0.25"/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8</v>
      </c>
      <c r="B2" s="1" t="s">
        <v>9</v>
      </c>
      <c r="C2" s="1" t="s">
        <v>7</v>
      </c>
      <c r="D2" s="1" t="s">
        <v>11</v>
      </c>
      <c r="E2" s="1" t="s">
        <v>12</v>
      </c>
      <c r="F2" s="1"/>
      <c r="G2" s="1" t="s">
        <v>10</v>
      </c>
    </row>
  </sheetData>
  <customSheetViews>
    <customSheetView guid="{7E536F15-CB33-4A94-AE3D-873052B2D416}">
      <selection activeCell="D2" sqref="D2"/>
      <pageMargins left="0.75" right="0.75" top="1" bottom="1" header="0.5" footer="0.5"/>
      <pageSetup orientation="portrait" horizontalDpi="4294967292" verticalDpi="4294967292"/>
    </customSheetView>
    <customSheetView guid="{B9E20772-B6E9-A649-AEFE-44CBE8E23022}">
      <selection activeCell="D2" sqref="D2"/>
      <pageMargins left="0.7" right="0.7" top="0.75" bottom="0.75" header="0.3" footer="0.3"/>
      <pageSetup orientation="portrait" horizontalDpi="4294967292" verticalDpi="4294967292"/>
    </customSheetView>
    <customSheetView guid="{9EEA75C0-25F8-4643-A9D5-8BD9180BD0E6}">
      <selection activeCell="D2" sqref="D2"/>
      <pageMargins left="0.7" right="0.7" top="0.75" bottom="0.75" header="0.3" footer="0.3"/>
      <pageSetup orientation="portrait" horizontalDpi="4294967292" verticalDpi="4294967292"/>
    </customSheetView>
  </customSheetViews>
  <dataValidations count="102">
    <dataValidation type="list" allowBlank="1" sqref="A2:A100">
      <formula1>"AddressPage,CartPage,CategoryPage,CommonItems,CreateAccountPage,DepartmentPage,EditSearchListPage,HomePage,MenuPage,PopupCallToOrder,ProductDescriptionPage,ProductPage,SearchPage,SearchResultsPage,SharedPage,ShopPage,SideMenuPage,SignInPage"</formula1>
    </dataValidation>
    <dataValidation type="list" allowBlank="1" showInputMessage="1" showErrorMessage="1" sqref="B2">
      <formula1>"searchResultsHeader,AnyProduct,NoResultsMessage,ResultsCount,IDNumber,foundProduct,foundProduct2"</formula1>
    </dataValidation>
    <dataValidation type="list" allowBlank="1" showInputMessage="1" sqref="C2">
      <formula1>"PERFORM,FUNCTION"</formula1>
    </dataValidation>
    <dataValidation type="list" allowBlank="1" showInputMessage="1" sqref="D2">
      <formula1>"CLICK,SENDKEYS,SELECT,CONTAINSTEXT,NOTCONTAINSTEXT,ELEMENTS,CHECKFORELEMENTS,VERIFYEXIST,VERIFYNOTEXIST,STARTSWITH,GOTOURL,WEBTABLE,TEXT,WAITUNTILOBJECTEXIST,FRAME,CLEAR,MOUSEEVENT,BACK,HOME,MENU,PINCH,SCROLLTO,SWIPE,ZOOM,DRAGANDDROP,RESTARTAPP"</formula1>
    </dataValidation>
    <dataValidation type="list" allowBlank="1" showInputMessage="1" sqref="C3">
      <formula1>"PERFORM,FUNCTION"</formula1>
    </dataValidation>
    <dataValidation type="list" allowBlank="1" showInputMessage="1" sqref="C4">
      <formula1>"PERFORM,FUNCTION"</formula1>
    </dataValidation>
    <dataValidation type="list" allowBlank="1" showInputMessage="1" sqref="C5">
      <formula1>"PERFORM,FUNCTION"</formula1>
    </dataValidation>
    <dataValidation type="list" allowBlank="1" showInputMessage="1" sqref="C6">
      <formula1>"PERFORM,FUNCTION"</formula1>
    </dataValidation>
    <dataValidation type="list" allowBlank="1" showInputMessage="1" sqref="C7">
      <formula1>"PERFORM,FUNCTION"</formula1>
    </dataValidation>
    <dataValidation type="list" allowBlank="1" showInputMessage="1" sqref="C8">
      <formula1>"PERFORM,FUNCTION"</formula1>
    </dataValidation>
    <dataValidation type="list" allowBlank="1" showInputMessage="1" sqref="C9">
      <formula1>"PERFORM,FUNCTION"</formula1>
    </dataValidation>
    <dataValidation type="list" allowBlank="1" showInputMessage="1" sqref="C10">
      <formula1>"PERFORM,FUNCTION"</formula1>
    </dataValidation>
    <dataValidation type="list" allowBlank="1" showInputMessage="1" sqref="C11">
      <formula1>"PERFORM,FUNCTION"</formula1>
    </dataValidation>
    <dataValidation type="list" allowBlank="1" showInputMessage="1" sqref="C12">
      <formula1>"PERFORM,FUNCTION"</formula1>
    </dataValidation>
    <dataValidation type="list" allowBlank="1" showInputMessage="1" sqref="C13">
      <formula1>"PERFORM,FUNCTION"</formula1>
    </dataValidation>
    <dataValidation type="list" allowBlank="1" showInputMessage="1" sqref="C14">
      <formula1>"PERFORM,FUNCTION"</formula1>
    </dataValidation>
    <dataValidation type="list" allowBlank="1" showInputMessage="1" sqref="C15">
      <formula1>"PERFORM,FUNCTION"</formula1>
    </dataValidation>
    <dataValidation type="list" allowBlank="1" showInputMessage="1" sqref="C16">
      <formula1>"PERFORM,FUNCTION"</formula1>
    </dataValidation>
    <dataValidation type="list" allowBlank="1" showInputMessage="1" sqref="C17">
      <formula1>"PERFORM,FUNCTION"</formula1>
    </dataValidation>
    <dataValidation type="list" allowBlank="1" showInputMessage="1" sqref="C18">
      <formula1>"PERFORM,FUNCTION"</formula1>
    </dataValidation>
    <dataValidation type="list" allowBlank="1" showInputMessage="1" sqref="C19">
      <formula1>"PERFORM,FUNCTION"</formula1>
    </dataValidation>
    <dataValidation type="list" allowBlank="1" showInputMessage="1" sqref="C20">
      <formula1>"PERFORM,FUNCTION"</formula1>
    </dataValidation>
    <dataValidation type="list" allowBlank="1" showInputMessage="1" sqref="C21">
      <formula1>"PERFORM,FUNCTION"</formula1>
    </dataValidation>
    <dataValidation type="list" allowBlank="1" showInputMessage="1" sqref="C22">
      <formula1>"PERFORM,FUNCTION"</formula1>
    </dataValidation>
    <dataValidation type="list" allowBlank="1" showInputMessage="1" sqref="C23">
      <formula1>"PERFORM,FUNCTION"</formula1>
    </dataValidation>
    <dataValidation type="list" allowBlank="1" showInputMessage="1" sqref="C24">
      <formula1>"PERFORM,FUNCTION"</formula1>
    </dataValidation>
    <dataValidation type="list" allowBlank="1" showInputMessage="1" sqref="C25">
      <formula1>"PERFORM,FUNCTION"</formula1>
    </dataValidation>
    <dataValidation type="list" allowBlank="1" showInputMessage="1" sqref="C26">
      <formula1>"PERFORM,FUNCTION"</formula1>
    </dataValidation>
    <dataValidation type="list" allowBlank="1" showInputMessage="1" sqref="C27">
      <formula1>"PERFORM,FUNCTION"</formula1>
    </dataValidation>
    <dataValidation type="list" allowBlank="1" showInputMessage="1" sqref="C28">
      <formula1>"PERFORM,FUNCTION"</formula1>
    </dataValidation>
    <dataValidation type="list" allowBlank="1" showInputMessage="1" sqref="C29">
      <formula1>"PERFORM,FUNCTION"</formula1>
    </dataValidation>
    <dataValidation type="list" allowBlank="1" showInputMessage="1" sqref="C30">
      <formula1>"PERFORM,FUNCTION"</formula1>
    </dataValidation>
    <dataValidation type="list" allowBlank="1" showInputMessage="1" sqref="C31">
      <formula1>"PERFORM,FUNCTION"</formula1>
    </dataValidation>
    <dataValidation type="list" allowBlank="1" showInputMessage="1" sqref="C32">
      <formula1>"PERFORM,FUNCTION"</formula1>
    </dataValidation>
    <dataValidation type="list" allowBlank="1" showInputMessage="1" sqref="C33">
      <formula1>"PERFORM,FUNCTION"</formula1>
    </dataValidation>
    <dataValidation type="list" allowBlank="1" showInputMessage="1" sqref="C34">
      <formula1>"PERFORM,FUNCTION"</formula1>
    </dataValidation>
    <dataValidation type="list" allowBlank="1" showInputMessage="1" sqref="C35">
      <formula1>"PERFORM,FUNCTION"</formula1>
    </dataValidation>
    <dataValidation type="list" allowBlank="1" showInputMessage="1" sqref="C36">
      <formula1>"PERFORM,FUNCTION"</formula1>
    </dataValidation>
    <dataValidation type="list" allowBlank="1" showInputMessage="1" sqref="C37">
      <formula1>"PERFORM,FUNCTION"</formula1>
    </dataValidation>
    <dataValidation type="list" allowBlank="1" showInputMessage="1" sqref="C38">
      <formula1>"PERFORM,FUNCTION"</formula1>
    </dataValidation>
    <dataValidation type="list" allowBlank="1" showInputMessage="1" sqref="C39">
      <formula1>"PERFORM,FUNCTION"</formula1>
    </dataValidation>
    <dataValidation type="list" allowBlank="1" showInputMessage="1" sqref="C40">
      <formula1>"PERFORM,FUNCTION"</formula1>
    </dataValidation>
    <dataValidation type="list" allowBlank="1" showInputMessage="1" sqref="C41">
      <formula1>"PERFORM,FUNCTION"</formula1>
    </dataValidation>
    <dataValidation type="list" allowBlank="1" showInputMessage="1" sqref="C42">
      <formula1>"PERFORM,FUNCTION"</formula1>
    </dataValidation>
    <dataValidation type="list" allowBlank="1" showInputMessage="1" sqref="C43">
      <formula1>"PERFORM,FUNCTION"</formula1>
    </dataValidation>
    <dataValidation type="list" allowBlank="1" showInputMessage="1" sqref="C44">
      <formula1>"PERFORM,FUNCTION"</formula1>
    </dataValidation>
    <dataValidation type="list" allowBlank="1" showInputMessage="1" sqref="C45">
      <formula1>"PERFORM,FUNCTION"</formula1>
    </dataValidation>
    <dataValidation type="list" allowBlank="1" showInputMessage="1" sqref="C46">
      <formula1>"PERFORM,FUNCTION"</formula1>
    </dataValidation>
    <dataValidation type="list" allowBlank="1" showInputMessage="1" sqref="C47">
      <formula1>"PERFORM,FUNCTION"</formula1>
    </dataValidation>
    <dataValidation type="list" allowBlank="1" showInputMessage="1" sqref="C48">
      <formula1>"PERFORM,FUNCTION"</formula1>
    </dataValidation>
    <dataValidation type="list" allowBlank="1" showInputMessage="1" sqref="C49">
      <formula1>"PERFORM,FUNCTION"</formula1>
    </dataValidation>
    <dataValidation type="list" allowBlank="1" showInputMessage="1" sqref="C50">
      <formula1>"PERFORM,FUNCTION"</formula1>
    </dataValidation>
    <dataValidation type="list" allowBlank="1" showInputMessage="1" sqref="C51">
      <formula1>"PERFORM,FUNCTION"</formula1>
    </dataValidation>
    <dataValidation type="list" allowBlank="1" showInputMessage="1" sqref="C52">
      <formula1>"PERFORM,FUNCTION"</formula1>
    </dataValidation>
    <dataValidation type="list" allowBlank="1" showInputMessage="1" sqref="C53">
      <formula1>"PERFORM,FUNCTION"</formula1>
    </dataValidation>
    <dataValidation type="list" allowBlank="1" showInputMessage="1" sqref="C54">
      <formula1>"PERFORM,FUNCTION"</formula1>
    </dataValidation>
    <dataValidation type="list" allowBlank="1" showInputMessage="1" sqref="C55">
      <formula1>"PERFORM,FUNCTION"</formula1>
    </dataValidation>
    <dataValidation type="list" allowBlank="1" showInputMessage="1" sqref="C56">
      <formula1>"PERFORM,FUNCTION"</formula1>
    </dataValidation>
    <dataValidation type="list" allowBlank="1" showInputMessage="1" sqref="C57">
      <formula1>"PERFORM,FUNCTION"</formula1>
    </dataValidation>
    <dataValidation type="list" allowBlank="1" showInputMessage="1" sqref="C58">
      <formula1>"PERFORM,FUNCTION"</formula1>
    </dataValidation>
    <dataValidation type="list" allowBlank="1" showInputMessage="1" sqref="C59">
      <formula1>"PERFORM,FUNCTION"</formula1>
    </dataValidation>
    <dataValidation type="list" allowBlank="1" showInputMessage="1" sqref="C60">
      <formula1>"PERFORM,FUNCTION"</formula1>
    </dataValidation>
    <dataValidation type="list" allowBlank="1" showInputMessage="1" sqref="C61">
      <formula1>"PERFORM,FUNCTION"</formula1>
    </dataValidation>
    <dataValidation type="list" allowBlank="1" showInputMessage="1" sqref="C62">
      <formula1>"PERFORM,FUNCTION"</formula1>
    </dataValidation>
    <dataValidation type="list" allowBlank="1" showInputMessage="1" sqref="C63">
      <formula1>"PERFORM,FUNCTION"</formula1>
    </dataValidation>
    <dataValidation type="list" allowBlank="1" showInputMessage="1" sqref="C64">
      <formula1>"PERFORM,FUNCTION"</formula1>
    </dataValidation>
    <dataValidation type="list" allowBlank="1" showInputMessage="1" sqref="C65">
      <formula1>"PERFORM,FUNCTION"</formula1>
    </dataValidation>
    <dataValidation type="list" allowBlank="1" showInputMessage="1" sqref="C66">
      <formula1>"PERFORM,FUNCTION"</formula1>
    </dataValidation>
    <dataValidation type="list" allowBlank="1" showInputMessage="1" sqref="C67">
      <formula1>"PERFORM,FUNCTION"</formula1>
    </dataValidation>
    <dataValidation type="list" allowBlank="1" showInputMessage="1" sqref="C68">
      <formula1>"PERFORM,FUNCTION"</formula1>
    </dataValidation>
    <dataValidation type="list" allowBlank="1" showInputMessage="1" sqref="C69">
      <formula1>"PERFORM,FUNCTION"</formula1>
    </dataValidation>
    <dataValidation type="list" allowBlank="1" showInputMessage="1" sqref="C70">
      <formula1>"PERFORM,FUNCTION"</formula1>
    </dataValidation>
    <dataValidation type="list" allowBlank="1" showInputMessage="1" sqref="C71">
      <formula1>"PERFORM,FUNCTION"</formula1>
    </dataValidation>
    <dataValidation type="list" allowBlank="1" showInputMessage="1" sqref="C72">
      <formula1>"PERFORM,FUNCTION"</formula1>
    </dataValidation>
    <dataValidation type="list" allowBlank="1" showInputMessage="1" sqref="C73">
      <formula1>"PERFORM,FUNCTION"</formula1>
    </dataValidation>
    <dataValidation type="list" allowBlank="1" showInputMessage="1" sqref="C74">
      <formula1>"PERFORM,FUNCTION"</formula1>
    </dataValidation>
    <dataValidation type="list" allowBlank="1" showInputMessage="1" sqref="C75">
      <formula1>"PERFORM,FUNCTION"</formula1>
    </dataValidation>
    <dataValidation type="list" allowBlank="1" showInputMessage="1" sqref="C76">
      <formula1>"PERFORM,FUNCTION"</formula1>
    </dataValidation>
    <dataValidation type="list" allowBlank="1" showInputMessage="1" sqref="C77">
      <formula1>"PERFORM,FUNCTION"</formula1>
    </dataValidation>
    <dataValidation type="list" allowBlank="1" showInputMessage="1" sqref="C78">
      <formula1>"PERFORM,FUNCTION"</formula1>
    </dataValidation>
    <dataValidation type="list" allowBlank="1" showInputMessage="1" sqref="C79">
      <formula1>"PERFORM,FUNCTION"</formula1>
    </dataValidation>
    <dataValidation type="list" allowBlank="1" showInputMessage="1" sqref="C80">
      <formula1>"PERFORM,FUNCTION"</formula1>
    </dataValidation>
    <dataValidation type="list" allowBlank="1" showInputMessage="1" sqref="C81">
      <formula1>"PERFORM,FUNCTION"</formula1>
    </dataValidation>
    <dataValidation type="list" allowBlank="1" showInputMessage="1" sqref="C82">
      <formula1>"PERFORM,FUNCTION"</formula1>
    </dataValidation>
    <dataValidation type="list" allowBlank="1" showInputMessage="1" sqref="C83">
      <formula1>"PERFORM,FUNCTION"</formula1>
    </dataValidation>
    <dataValidation type="list" allowBlank="1" showInputMessage="1" sqref="C84">
      <formula1>"PERFORM,FUNCTION"</formula1>
    </dataValidation>
    <dataValidation type="list" allowBlank="1" showInputMessage="1" sqref="C85">
      <formula1>"PERFORM,FUNCTION"</formula1>
    </dataValidation>
    <dataValidation type="list" allowBlank="1" showInputMessage="1" sqref="C86">
      <formula1>"PERFORM,FUNCTION"</formula1>
    </dataValidation>
    <dataValidation type="list" allowBlank="1" showInputMessage="1" sqref="C87">
      <formula1>"PERFORM,FUNCTION"</formula1>
    </dataValidation>
    <dataValidation type="list" allowBlank="1" showInputMessage="1" sqref="C88">
      <formula1>"PERFORM,FUNCTION"</formula1>
    </dataValidation>
    <dataValidation type="list" allowBlank="1" showInputMessage="1" sqref="C89">
      <formula1>"PERFORM,FUNCTION"</formula1>
    </dataValidation>
    <dataValidation type="list" allowBlank="1" showInputMessage="1" sqref="C90">
      <formula1>"PERFORM,FUNCTION"</formula1>
    </dataValidation>
    <dataValidation type="list" allowBlank="1" showInputMessage="1" sqref="C91">
      <formula1>"PERFORM,FUNCTION"</formula1>
    </dataValidation>
    <dataValidation type="list" allowBlank="1" showInputMessage="1" sqref="C92">
      <formula1>"PERFORM,FUNCTION"</formula1>
    </dataValidation>
    <dataValidation type="list" allowBlank="1" showInputMessage="1" sqref="C93">
      <formula1>"PERFORM,FUNCTION"</formula1>
    </dataValidation>
    <dataValidation type="list" allowBlank="1" showInputMessage="1" sqref="C94">
      <formula1>"PERFORM,FUNCTION"</formula1>
    </dataValidation>
    <dataValidation type="list" allowBlank="1" showInputMessage="1" sqref="C95">
      <formula1>"PERFORM,FUNCTION"</formula1>
    </dataValidation>
    <dataValidation type="list" allowBlank="1" showInputMessage="1" sqref="C96">
      <formula1>"PERFORM,FUNCTION"</formula1>
    </dataValidation>
    <dataValidation type="list" allowBlank="1" showInputMessage="1" sqref="C97">
      <formula1>"PERFORM,FUNCTION"</formula1>
    </dataValidation>
    <dataValidation type="list" allowBlank="1" showInputMessage="1" sqref="C98">
      <formula1>"PERFORM,FUNCTION"</formula1>
    </dataValidation>
    <dataValidation type="list" allowBlank="1" showInputMessage="1" sqref="C99">
      <formula1>"PERFORM,FUNCTION"</formula1>
    </dataValidation>
    <dataValidation type="list" allowBlank="1" showInputMessage="1" sqref="C100">
      <formula1>"PERFORM,FUNCTION"</formula1>
    </dataValidation>
  </dataValidations>
  <hyperlinks>
    <hyperlink ref="A2" r:id="rId1" display="ProductPage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9" sqref="D9"/>
    </sheetView>
  </sheetViews>
  <sheetFormatPr defaultColWidth="11.42578125" defaultRowHeight="15" x14ac:dyDescent="0.25"/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8</v>
      </c>
      <c r="B2" s="1" t="s">
        <v>9</v>
      </c>
      <c r="C2" s="1" t="s">
        <v>7</v>
      </c>
      <c r="D2" s="1" t="s">
        <v>11</v>
      </c>
      <c r="E2" s="1" t="s">
        <v>13</v>
      </c>
      <c r="F2" s="1"/>
      <c r="G2" s="1" t="s">
        <v>10</v>
      </c>
    </row>
  </sheetData>
  <customSheetViews>
    <customSheetView guid="{7E536F15-CB33-4A94-AE3D-873052B2D416}">
      <selection activeCell="D9" sqref="D9"/>
      <pageMargins left="0.75" right="0.75" top="1" bottom="1" header="0.5" footer="0.5"/>
    </customSheetView>
    <customSheetView guid="{B9E20772-B6E9-A649-AEFE-44CBE8E23022}">
      <selection activeCell="E2" sqref="E2"/>
      <pageMargins left="0.7" right="0.7" top="0.75" bottom="0.75" header="0.3" footer="0.3"/>
    </customSheetView>
    <customSheetView guid="{9EEA75C0-25F8-4643-A9D5-8BD9180BD0E6}">
      <selection activeCell="D9" sqref="D9"/>
      <pageMargins left="0.7" right="0.7" top="0.75" bottom="0.75" header="0.3" footer="0.3"/>
    </customSheetView>
  </customSheetViews>
  <dataValidations count="102">
    <dataValidation type="list" allowBlank="1" sqref="A2:A100">
      <formula1>"AddressPage,CartPage,CategoryPage,CommonItems,CreateAccountPage,DepartmentPage,EditSearchListPage,HomePage,MenuPage,PopupCallToOrder,ProductDescriptionPage,ProductPage,SearchPage,SearchResultsPage,SharedPage,ShopPage,SideMenuPage,SignInPage"</formula1>
    </dataValidation>
    <dataValidation type="list" allowBlank="1" showInputMessage="1" showErrorMessage="1" sqref="B2">
      <formula1>"searchResultsHeader,AnyProduct,NoResultsMessage,ResultsCount,IDNumber,foundProduct,foundProduct2"</formula1>
    </dataValidation>
    <dataValidation type="list" allowBlank="1" showInputMessage="1" sqref="C2">
      <formula1>"PERFORM,FUNCTION"</formula1>
    </dataValidation>
    <dataValidation type="list" allowBlank="1" showInputMessage="1" sqref="D2">
      <formula1>"CLICK,SENDKEYS,SELECT,CONTAINSTEXT,NOTCONTAINSTEXT,ELEMENTS,CHECKFORELEMENTS,VERIFYEXIST,VERIFYNOTEXIST,STARTSWITH,GOTOURL,WEBTABLE,TEXT,WAITUNTILOBJECTEXIST,FRAME,CLEAR,MOUSEEVENT,BACK,HOME,MENU,PINCH,SCROLLTO,SWIPE,ZOOM,DRAGANDDROP,RESTARTAPP"</formula1>
    </dataValidation>
    <dataValidation type="list" allowBlank="1" showInputMessage="1" sqref="C3">
      <formula1>"PERFORM,FUNCTION"</formula1>
    </dataValidation>
    <dataValidation type="list" allowBlank="1" showInputMessage="1" sqref="C4">
      <formula1>"PERFORM,FUNCTION"</formula1>
    </dataValidation>
    <dataValidation type="list" allowBlank="1" showInputMessage="1" sqref="C5">
      <formula1>"PERFORM,FUNCTION"</formula1>
    </dataValidation>
    <dataValidation type="list" allowBlank="1" showInputMessage="1" sqref="C6">
      <formula1>"PERFORM,FUNCTION"</formula1>
    </dataValidation>
    <dataValidation type="list" allowBlank="1" showInputMessage="1" sqref="C7">
      <formula1>"PERFORM,FUNCTION"</formula1>
    </dataValidation>
    <dataValidation type="list" allowBlank="1" showInputMessage="1" sqref="C8">
      <formula1>"PERFORM,FUNCTION"</formula1>
    </dataValidation>
    <dataValidation type="list" allowBlank="1" showInputMessage="1" sqref="C9">
      <formula1>"PERFORM,FUNCTION"</formula1>
    </dataValidation>
    <dataValidation type="list" allowBlank="1" showInputMessage="1" sqref="C10">
      <formula1>"PERFORM,FUNCTION"</formula1>
    </dataValidation>
    <dataValidation type="list" allowBlank="1" showInputMessage="1" sqref="C11">
      <formula1>"PERFORM,FUNCTION"</formula1>
    </dataValidation>
    <dataValidation type="list" allowBlank="1" showInputMessage="1" sqref="C12">
      <formula1>"PERFORM,FUNCTION"</formula1>
    </dataValidation>
    <dataValidation type="list" allowBlank="1" showInputMessage="1" sqref="C13">
      <formula1>"PERFORM,FUNCTION"</formula1>
    </dataValidation>
    <dataValidation type="list" allowBlank="1" showInputMessage="1" sqref="C14">
      <formula1>"PERFORM,FUNCTION"</formula1>
    </dataValidation>
    <dataValidation type="list" allowBlank="1" showInputMessage="1" sqref="C15">
      <formula1>"PERFORM,FUNCTION"</formula1>
    </dataValidation>
    <dataValidation type="list" allowBlank="1" showInputMessage="1" sqref="C16">
      <formula1>"PERFORM,FUNCTION"</formula1>
    </dataValidation>
    <dataValidation type="list" allowBlank="1" showInputMessage="1" sqref="C17">
      <formula1>"PERFORM,FUNCTION"</formula1>
    </dataValidation>
    <dataValidation type="list" allowBlank="1" showInputMessage="1" sqref="C18">
      <formula1>"PERFORM,FUNCTION"</formula1>
    </dataValidation>
    <dataValidation type="list" allowBlank="1" showInputMessage="1" sqref="C19">
      <formula1>"PERFORM,FUNCTION"</formula1>
    </dataValidation>
    <dataValidation type="list" allowBlank="1" showInputMessage="1" sqref="C20">
      <formula1>"PERFORM,FUNCTION"</formula1>
    </dataValidation>
    <dataValidation type="list" allowBlank="1" showInputMessage="1" sqref="C21">
      <formula1>"PERFORM,FUNCTION"</formula1>
    </dataValidation>
    <dataValidation type="list" allowBlank="1" showInputMessage="1" sqref="C22">
      <formula1>"PERFORM,FUNCTION"</formula1>
    </dataValidation>
    <dataValidation type="list" allowBlank="1" showInputMessage="1" sqref="C23">
      <formula1>"PERFORM,FUNCTION"</formula1>
    </dataValidation>
    <dataValidation type="list" allowBlank="1" showInputMessage="1" sqref="C24">
      <formula1>"PERFORM,FUNCTION"</formula1>
    </dataValidation>
    <dataValidation type="list" allowBlank="1" showInputMessage="1" sqref="C25">
      <formula1>"PERFORM,FUNCTION"</formula1>
    </dataValidation>
    <dataValidation type="list" allowBlank="1" showInputMessage="1" sqref="C26">
      <formula1>"PERFORM,FUNCTION"</formula1>
    </dataValidation>
    <dataValidation type="list" allowBlank="1" showInputMessage="1" sqref="C27">
      <formula1>"PERFORM,FUNCTION"</formula1>
    </dataValidation>
    <dataValidation type="list" allowBlank="1" showInputMessage="1" sqref="C28">
      <formula1>"PERFORM,FUNCTION"</formula1>
    </dataValidation>
    <dataValidation type="list" allowBlank="1" showInputMessage="1" sqref="C29">
      <formula1>"PERFORM,FUNCTION"</formula1>
    </dataValidation>
    <dataValidation type="list" allowBlank="1" showInputMessage="1" sqref="C30">
      <formula1>"PERFORM,FUNCTION"</formula1>
    </dataValidation>
    <dataValidation type="list" allowBlank="1" showInputMessage="1" sqref="C31">
      <formula1>"PERFORM,FUNCTION"</formula1>
    </dataValidation>
    <dataValidation type="list" allowBlank="1" showInputMessage="1" sqref="C32">
      <formula1>"PERFORM,FUNCTION"</formula1>
    </dataValidation>
    <dataValidation type="list" allowBlank="1" showInputMessage="1" sqref="C33">
      <formula1>"PERFORM,FUNCTION"</formula1>
    </dataValidation>
    <dataValidation type="list" allowBlank="1" showInputMessage="1" sqref="C34">
      <formula1>"PERFORM,FUNCTION"</formula1>
    </dataValidation>
    <dataValidation type="list" allowBlank="1" showInputMessage="1" sqref="C35">
      <formula1>"PERFORM,FUNCTION"</formula1>
    </dataValidation>
    <dataValidation type="list" allowBlank="1" showInputMessage="1" sqref="C36">
      <formula1>"PERFORM,FUNCTION"</formula1>
    </dataValidation>
    <dataValidation type="list" allowBlank="1" showInputMessage="1" sqref="C37">
      <formula1>"PERFORM,FUNCTION"</formula1>
    </dataValidation>
    <dataValidation type="list" allowBlank="1" showInputMessage="1" sqref="C38">
      <formula1>"PERFORM,FUNCTION"</formula1>
    </dataValidation>
    <dataValidation type="list" allowBlank="1" showInputMessage="1" sqref="C39">
      <formula1>"PERFORM,FUNCTION"</formula1>
    </dataValidation>
    <dataValidation type="list" allowBlank="1" showInputMessage="1" sqref="C40">
      <formula1>"PERFORM,FUNCTION"</formula1>
    </dataValidation>
    <dataValidation type="list" allowBlank="1" showInputMessage="1" sqref="C41">
      <formula1>"PERFORM,FUNCTION"</formula1>
    </dataValidation>
    <dataValidation type="list" allowBlank="1" showInputMessage="1" sqref="C42">
      <formula1>"PERFORM,FUNCTION"</formula1>
    </dataValidation>
    <dataValidation type="list" allowBlank="1" showInputMessage="1" sqref="C43">
      <formula1>"PERFORM,FUNCTION"</formula1>
    </dataValidation>
    <dataValidation type="list" allowBlank="1" showInputMessage="1" sqref="C44">
      <formula1>"PERFORM,FUNCTION"</formula1>
    </dataValidation>
    <dataValidation type="list" allowBlank="1" showInputMessage="1" sqref="C45">
      <formula1>"PERFORM,FUNCTION"</formula1>
    </dataValidation>
    <dataValidation type="list" allowBlank="1" showInputMessage="1" sqref="C46">
      <formula1>"PERFORM,FUNCTION"</formula1>
    </dataValidation>
    <dataValidation type="list" allowBlank="1" showInputMessage="1" sqref="C47">
      <formula1>"PERFORM,FUNCTION"</formula1>
    </dataValidation>
    <dataValidation type="list" allowBlank="1" showInputMessage="1" sqref="C48">
      <formula1>"PERFORM,FUNCTION"</formula1>
    </dataValidation>
    <dataValidation type="list" allowBlank="1" showInputMessage="1" sqref="C49">
      <formula1>"PERFORM,FUNCTION"</formula1>
    </dataValidation>
    <dataValidation type="list" allowBlank="1" showInputMessage="1" sqref="C50">
      <formula1>"PERFORM,FUNCTION"</formula1>
    </dataValidation>
    <dataValidation type="list" allowBlank="1" showInputMessage="1" sqref="C51">
      <formula1>"PERFORM,FUNCTION"</formula1>
    </dataValidation>
    <dataValidation type="list" allowBlank="1" showInputMessage="1" sqref="C52">
      <formula1>"PERFORM,FUNCTION"</formula1>
    </dataValidation>
    <dataValidation type="list" allowBlank="1" showInputMessage="1" sqref="C53">
      <formula1>"PERFORM,FUNCTION"</formula1>
    </dataValidation>
    <dataValidation type="list" allowBlank="1" showInputMessage="1" sqref="C54">
      <formula1>"PERFORM,FUNCTION"</formula1>
    </dataValidation>
    <dataValidation type="list" allowBlank="1" showInputMessage="1" sqref="C55">
      <formula1>"PERFORM,FUNCTION"</formula1>
    </dataValidation>
    <dataValidation type="list" allowBlank="1" showInputMessage="1" sqref="C56">
      <formula1>"PERFORM,FUNCTION"</formula1>
    </dataValidation>
    <dataValidation type="list" allowBlank="1" showInputMessage="1" sqref="C57">
      <formula1>"PERFORM,FUNCTION"</formula1>
    </dataValidation>
    <dataValidation type="list" allowBlank="1" showInputMessage="1" sqref="C58">
      <formula1>"PERFORM,FUNCTION"</formula1>
    </dataValidation>
    <dataValidation type="list" allowBlank="1" showInputMessage="1" sqref="C59">
      <formula1>"PERFORM,FUNCTION"</formula1>
    </dataValidation>
    <dataValidation type="list" allowBlank="1" showInputMessage="1" sqref="C60">
      <formula1>"PERFORM,FUNCTION"</formula1>
    </dataValidation>
    <dataValidation type="list" allowBlank="1" showInputMessage="1" sqref="C61">
      <formula1>"PERFORM,FUNCTION"</formula1>
    </dataValidation>
    <dataValidation type="list" allowBlank="1" showInputMessage="1" sqref="C62">
      <formula1>"PERFORM,FUNCTION"</formula1>
    </dataValidation>
    <dataValidation type="list" allowBlank="1" showInputMessage="1" sqref="C63">
      <formula1>"PERFORM,FUNCTION"</formula1>
    </dataValidation>
    <dataValidation type="list" allowBlank="1" showInputMessage="1" sqref="C64">
      <formula1>"PERFORM,FUNCTION"</formula1>
    </dataValidation>
    <dataValidation type="list" allowBlank="1" showInputMessage="1" sqref="C65">
      <formula1>"PERFORM,FUNCTION"</formula1>
    </dataValidation>
    <dataValidation type="list" allowBlank="1" showInputMessage="1" sqref="C66">
      <formula1>"PERFORM,FUNCTION"</formula1>
    </dataValidation>
    <dataValidation type="list" allowBlank="1" showInputMessage="1" sqref="C67">
      <formula1>"PERFORM,FUNCTION"</formula1>
    </dataValidation>
    <dataValidation type="list" allowBlank="1" showInputMessage="1" sqref="C68">
      <formula1>"PERFORM,FUNCTION"</formula1>
    </dataValidation>
    <dataValidation type="list" allowBlank="1" showInputMessage="1" sqref="C69">
      <formula1>"PERFORM,FUNCTION"</formula1>
    </dataValidation>
    <dataValidation type="list" allowBlank="1" showInputMessage="1" sqref="C70">
      <formula1>"PERFORM,FUNCTION"</formula1>
    </dataValidation>
    <dataValidation type="list" allowBlank="1" showInputMessage="1" sqref="C71">
      <formula1>"PERFORM,FUNCTION"</formula1>
    </dataValidation>
    <dataValidation type="list" allowBlank="1" showInputMessage="1" sqref="C72">
      <formula1>"PERFORM,FUNCTION"</formula1>
    </dataValidation>
    <dataValidation type="list" allowBlank="1" showInputMessage="1" sqref="C73">
      <formula1>"PERFORM,FUNCTION"</formula1>
    </dataValidation>
    <dataValidation type="list" allowBlank="1" showInputMessage="1" sqref="C74">
      <formula1>"PERFORM,FUNCTION"</formula1>
    </dataValidation>
    <dataValidation type="list" allowBlank="1" showInputMessage="1" sqref="C75">
      <formula1>"PERFORM,FUNCTION"</formula1>
    </dataValidation>
    <dataValidation type="list" allowBlank="1" showInputMessage="1" sqref="C76">
      <formula1>"PERFORM,FUNCTION"</formula1>
    </dataValidation>
    <dataValidation type="list" allowBlank="1" showInputMessage="1" sqref="C77">
      <formula1>"PERFORM,FUNCTION"</formula1>
    </dataValidation>
    <dataValidation type="list" allowBlank="1" showInputMessage="1" sqref="C78">
      <formula1>"PERFORM,FUNCTION"</formula1>
    </dataValidation>
    <dataValidation type="list" allowBlank="1" showInputMessage="1" sqref="C79">
      <formula1>"PERFORM,FUNCTION"</formula1>
    </dataValidation>
    <dataValidation type="list" allowBlank="1" showInputMessage="1" sqref="C80">
      <formula1>"PERFORM,FUNCTION"</formula1>
    </dataValidation>
    <dataValidation type="list" allowBlank="1" showInputMessage="1" sqref="C81">
      <formula1>"PERFORM,FUNCTION"</formula1>
    </dataValidation>
    <dataValidation type="list" allowBlank="1" showInputMessage="1" sqref="C82">
      <formula1>"PERFORM,FUNCTION"</formula1>
    </dataValidation>
    <dataValidation type="list" allowBlank="1" showInputMessage="1" sqref="C83">
      <formula1>"PERFORM,FUNCTION"</formula1>
    </dataValidation>
    <dataValidation type="list" allowBlank="1" showInputMessage="1" sqref="C84">
      <formula1>"PERFORM,FUNCTION"</formula1>
    </dataValidation>
    <dataValidation type="list" allowBlank="1" showInputMessage="1" sqref="C85">
      <formula1>"PERFORM,FUNCTION"</formula1>
    </dataValidation>
    <dataValidation type="list" allowBlank="1" showInputMessage="1" sqref="C86">
      <formula1>"PERFORM,FUNCTION"</formula1>
    </dataValidation>
    <dataValidation type="list" allowBlank="1" showInputMessage="1" sqref="C87">
      <formula1>"PERFORM,FUNCTION"</formula1>
    </dataValidation>
    <dataValidation type="list" allowBlank="1" showInputMessage="1" sqref="C88">
      <formula1>"PERFORM,FUNCTION"</formula1>
    </dataValidation>
    <dataValidation type="list" allowBlank="1" showInputMessage="1" sqref="C89">
      <formula1>"PERFORM,FUNCTION"</formula1>
    </dataValidation>
    <dataValidation type="list" allowBlank="1" showInputMessage="1" sqref="C90">
      <formula1>"PERFORM,FUNCTION"</formula1>
    </dataValidation>
    <dataValidation type="list" allowBlank="1" showInputMessage="1" sqref="C91">
      <formula1>"PERFORM,FUNCTION"</formula1>
    </dataValidation>
    <dataValidation type="list" allowBlank="1" showInputMessage="1" sqref="C92">
      <formula1>"PERFORM,FUNCTION"</formula1>
    </dataValidation>
    <dataValidation type="list" allowBlank="1" showInputMessage="1" sqref="C93">
      <formula1>"PERFORM,FUNCTION"</formula1>
    </dataValidation>
    <dataValidation type="list" allowBlank="1" showInputMessage="1" sqref="C94">
      <formula1>"PERFORM,FUNCTION"</formula1>
    </dataValidation>
    <dataValidation type="list" allowBlank="1" showInputMessage="1" sqref="C95">
      <formula1>"PERFORM,FUNCTION"</formula1>
    </dataValidation>
    <dataValidation type="list" allowBlank="1" showInputMessage="1" sqref="C96">
      <formula1>"PERFORM,FUNCTION"</formula1>
    </dataValidation>
    <dataValidation type="list" allowBlank="1" showInputMessage="1" sqref="C97">
      <formula1>"PERFORM,FUNCTION"</formula1>
    </dataValidation>
    <dataValidation type="list" allowBlank="1" showInputMessage="1" sqref="C98">
      <formula1>"PERFORM,FUNCTION"</formula1>
    </dataValidation>
    <dataValidation type="list" allowBlank="1" showInputMessage="1" sqref="C99">
      <formula1>"PERFORM,FUNCTION"</formula1>
    </dataValidation>
    <dataValidation type="list" allowBlank="1" showInputMessage="1" sqref="C100">
      <formula1>"PERFORM,FUNCTION"</formula1>
    </dataValidation>
  </dataValidations>
  <hyperlinks>
    <hyperlink ref="A2" r:id="rId1" display="ProductPage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XFD2"/>
    </sheetView>
  </sheetViews>
  <sheetFormatPr defaultColWidth="11.42578125" defaultRowHeight="15" x14ac:dyDescent="0.25"/>
  <cols>
    <col min="7" max="7" width="16.140625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8</v>
      </c>
      <c r="B2" s="1" t="s">
        <v>9</v>
      </c>
      <c r="C2" s="1" t="s">
        <v>7</v>
      </c>
      <c r="D2" s="1" t="s">
        <v>11</v>
      </c>
      <c r="E2" s="1" t="s">
        <v>14</v>
      </c>
      <c r="F2" s="1"/>
      <c r="G2" s="1" t="s">
        <v>10</v>
      </c>
    </row>
  </sheetData>
  <customSheetViews>
    <customSheetView guid="{7E536F15-CB33-4A94-AE3D-873052B2D416}">
      <selection activeCell="A2" sqref="A2:XFD2"/>
      <pageMargins left="0.75" right="0.75" top="1" bottom="1" header="0.5" footer="0.5"/>
      <pageSetup paperSize="9" orientation="portrait" horizontalDpi="4294967292" verticalDpi="4294967292"/>
    </customSheetView>
    <customSheetView guid="{9EEA75C0-25F8-4643-A9D5-8BD9180BD0E6}">
      <selection activeCell="A2" sqref="A2:XFD2"/>
      <pageMargins left="0.7" right="0.7" top="0.75" bottom="0.75" header="0.3" footer="0.3"/>
      <pageSetup paperSize="9" orientation="portrait" horizontalDpi="4294967292" verticalDpi="4294967292"/>
    </customSheetView>
  </customSheetView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3" sqref="E3"/>
    </sheetView>
  </sheetViews>
  <sheetFormatPr defaultColWidth="11.42578125" defaultRowHeight="15" x14ac:dyDescent="0.25"/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8</v>
      </c>
      <c r="B2" s="1" t="s">
        <v>9</v>
      </c>
      <c r="C2" s="1" t="s">
        <v>7</v>
      </c>
      <c r="D2" s="1" t="s">
        <v>11</v>
      </c>
      <c r="E2" s="1" t="s">
        <v>15</v>
      </c>
      <c r="F2" s="1"/>
      <c r="G2" s="1" t="s">
        <v>10</v>
      </c>
    </row>
  </sheetData>
  <customSheetViews>
    <customSheetView guid="{7E536F15-CB33-4A94-AE3D-873052B2D416}">
      <selection activeCell="E3" sqref="E3"/>
      <pageMargins left="0.75" right="0.75" top="1" bottom="1" header="0.5" footer="0.5"/>
    </customSheetView>
    <customSheetView guid="{9EEA75C0-25F8-4643-A9D5-8BD9180BD0E6}">
      <selection activeCell="E3" sqref="E3"/>
      <pageMargins left="0.7" right="0.7" top="0.75" bottom="0.75" header="0.3" footer="0.3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7" sqref="G7"/>
    </sheetView>
  </sheetViews>
  <sheetFormatPr defaultColWidth="8.85546875" defaultRowHeight="15" x14ac:dyDescent="0.25"/>
  <cols>
    <col min="1" max="1" width="20.85546875" customWidth="1"/>
    <col min="2" max="2" width="23.42578125" customWidth="1"/>
    <col min="3" max="3" width="14.85546875" customWidth="1"/>
    <col min="4" max="4" width="15.5703125" customWidth="1"/>
    <col min="5" max="5" width="16.5703125" customWidth="1"/>
    <col min="6" max="6" width="10.140625" customWidth="1"/>
    <col min="7" max="7" width="53.140625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8</v>
      </c>
      <c r="B2" s="1" t="s">
        <v>9</v>
      </c>
      <c r="C2" s="1" t="s">
        <v>7</v>
      </c>
      <c r="D2" s="1" t="s">
        <v>11</v>
      </c>
      <c r="E2" s="1" t="s">
        <v>13</v>
      </c>
      <c r="F2" s="1"/>
      <c r="G2" s="1" t="s">
        <v>16</v>
      </c>
    </row>
  </sheetData>
  <pageMargins left="0.75" right="0.75" top="1" bottom="1" header="0.5" footer="0.5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</vt:lpstr>
      <vt:lpstr>MODULE_US_IPHONE</vt:lpstr>
      <vt:lpstr>MODULE_DE_IPHONE</vt:lpstr>
      <vt:lpstr>MODULE_IPAD</vt:lpstr>
      <vt:lpstr>MODULE_IPAD_DE</vt:lpstr>
      <vt:lpstr>MODULE_ANDROID_DE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lastModifiedBy>Mykhaylo_Mikus</lastModifiedBy>
  <dcterms:modified xsi:type="dcterms:W3CDTF">2015-05-06T13:38:10Z</dcterms:modified>
</coreProperties>
</file>