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cumentos\VScode\"/>
    </mc:Choice>
  </mc:AlternateContent>
  <xr:revisionPtr revIDLastSave="0" documentId="8_{DA410D07-F683-4E50-880F-A1AC1C112925}" xr6:coauthVersionLast="47" xr6:coauthVersionMax="47" xr10:uidLastSave="{00000000-0000-0000-0000-000000000000}"/>
  <bookViews>
    <workbookView xWindow="-120" yWindow="-120" windowWidth="29040" windowHeight="15720" xr2:uid="{3FE73C46-D947-4FBB-9203-BC87962F30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D2" i="1" s="1"/>
</calcChain>
</file>

<file path=xl/sharedStrings.xml><?xml version="1.0" encoding="utf-8"?>
<sst xmlns="http://schemas.openxmlformats.org/spreadsheetml/2006/main" count="2" uniqueCount="2">
  <si>
    <t>Dia que ele trabalha</t>
  </si>
  <si>
    <t>dia que eu quero saber se ele vai trabalhar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</si>
</sst>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3B72-4039-4E5C-A83A-B390305F531C}">
  <dimension ref="A1:D2"/>
  <sheetViews>
    <sheetView tabSelected="1" workbookViewId="0">
      <selection activeCell="A3" sqref="A3"/>
    </sheetView>
  </sheetViews>
  <sheetFormatPr defaultRowHeight="15" x14ac:dyDescent="0.25"/>
  <cols>
    <col min="1" max="1" width="19" bestFit="1" customWidth="1"/>
    <col min="2" max="2" width="39.2851562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s="1">
        <v>46127</v>
      </c>
      <c r="B2" s="1">
        <v>46138</v>
      </c>
      <c r="C2">
        <f>B2-A2</f>
        <v>11</v>
      </c>
      <c r="D2" t="str">
        <f>IF(ISEVEN(C2),"Trabalha",IF(ISODD(C2),"Não trabalha","desconhecido"))</f>
        <v>Não trabalha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Soares</dc:creator>
  <cp:lastModifiedBy>Bruno Soares</cp:lastModifiedBy>
  <dcterms:created xsi:type="dcterms:W3CDTF">2026-04-15T00:20:11Z</dcterms:created>
  <dcterms:modified xsi:type="dcterms:W3CDTF">2026-04-15T00:36:17Z</dcterms:modified>
</cp:coreProperties>
</file>