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ST\"/>
    </mc:Choice>
  </mc:AlternateContent>
  <xr:revisionPtr revIDLastSave="0" documentId="13_ncr:1_{A3F85CB3-963F-4765-8168-604FE6620080}" xr6:coauthVersionLast="47" xr6:coauthVersionMax="47" xr10:uidLastSave="{00000000-0000-0000-0000-000000000000}"/>
  <bookViews>
    <workbookView xWindow="-96" yWindow="-96" windowWidth="23232" windowHeight="12552" xr2:uid="{98FA4047-CAE0-4706-9DDF-D3B87A716F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<sst xmlns="http://schemas.openxmlformats.org/spreadsheetml/2006/main" count="9" uniqueCount="9">
  <si>
    <t>DNEVNIK RADA</t>
  </si>
  <si>
    <t>Student:  Bruno Bilandžić</t>
  </si>
  <si>
    <t>JMBAG: 23130797</t>
  </si>
  <si>
    <t>datum</t>
  </si>
  <si>
    <t>sati</t>
  </si>
  <si>
    <t>opis radnog dana</t>
  </si>
  <si>
    <t>02.03.2026.</t>
  </si>
  <si>
    <t>zbroj sati</t>
  </si>
  <si>
    <t xml:space="preserve">upoznavanje sa radnom okolinom i kolegama
 upoznavanje s problemima na stranicama,
 prvi koraci u wordpressu bebuilder temi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</si>
</sst>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1" fillId="2" borderId="0" xfId="1"/>
  </cellXfs>
  <cellStyles count="2">
    <cellStyle name="Good" xfId="1" builtinId="26"/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BDEE33-926D-4A9C-BE84-D21AB352F67B}" name="Table1" displayName="Table1" ref="B8:D100" totalsRowShown="0">
  <autoFilter ref="B8:D100" xr:uid="{03BDEE33-926D-4A9C-BE84-D21AB352F67B}"/>
  <tableColumns count="3">
    <tableColumn id="1" xr3:uid="{7C56B014-83F7-42FA-A933-C32245A7C73A}" name="datum" dataDxfId="0"/>
    <tableColumn id="2" xr3:uid="{27AB48FB-4602-4E70-BA17-F13DCCDDA859}" name="sati"/>
    <tableColumn id="3" xr3:uid="{316D9AEC-EE1E-4062-87CA-093723614242}" name="opis radnog da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104E-2CAC-46AB-9E25-6D94391EA416}">
  <dimension ref="B1:H9"/>
  <sheetViews>
    <sheetView tabSelected="1" workbookViewId="0">
      <selection activeCell="G9" sqref="G9"/>
    </sheetView>
  </sheetViews>
  <sheetFormatPr defaultRowHeight="15" x14ac:dyDescent="0.25"/>
  <cols>
    <col min="2" max="2" width="10.7109375" style="2" bestFit="1" customWidth="1"/>
    <col min="4" max="4" width="119.5703125" bestFit="1" customWidth="1"/>
  </cols>
  <sheetData>
    <row r="1" spans="2:8" x14ac:dyDescent="0.25">
      <c r="B1"/>
    </row>
    <row r="2" spans="2:8" x14ac:dyDescent="0.25">
      <c r="B2"/>
      <c r="G2" s="5" t="s">
        <v>7</v>
      </c>
      <c r="H2" s="6">
        <f>SUM(Table1[sati])</f>
        <v>8</v>
      </c>
    </row>
    <row r="3" spans="2:8" x14ac:dyDescent="0.25">
      <c r="B3" s="1" t="s">
        <v>0</v>
      </c>
      <c r="C3" s="1"/>
    </row>
    <row r="4" spans="2:8" x14ac:dyDescent="0.25">
      <c r="B4"/>
    </row>
    <row r="5" spans="2:8" x14ac:dyDescent="0.25">
      <c r="B5" s="3" t="s">
        <v>1</v>
      </c>
      <c r="C5" s="3"/>
      <c r="D5" s="3"/>
    </row>
    <row r="6" spans="2:8" x14ac:dyDescent="0.25">
      <c r="B6" s="3" t="s">
        <v>2</v>
      </c>
      <c r="C6" s="3"/>
      <c r="D6" s="3"/>
    </row>
    <row r="7" spans="2:8" x14ac:dyDescent="0.25">
      <c r="B7"/>
    </row>
    <row r="8" spans="2:8" x14ac:dyDescent="0.25">
      <c r="B8" t="s">
        <v>3</v>
      </c>
      <c r="C8" t="s">
        <v>4</v>
      </c>
      <c r="D8" t="s">
        <v>5</v>
      </c>
    </row>
    <row r="9" spans="2:8" ht="45" x14ac:dyDescent="0.25">
      <c r="B9" s="2" t="s">
        <v>6</v>
      </c>
      <c r="C9">
        <v>8</v>
      </c>
      <c r="D9" s="4" t="s">
        <v>8</v>
      </c>
    </row>
  </sheetData>
  <mergeCells count="3">
    <mergeCell ref="B3:C3"/>
    <mergeCell ref="B5:D5"/>
    <mergeCell ref="B6:D6"/>
  </mergeCells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Bilandžić</dc:creator>
  <cp:lastModifiedBy>Bruno Bilandžić</cp:lastModifiedBy>
  <dcterms:created xsi:type="dcterms:W3CDTF">2026-03-02T09:08:55Z</dcterms:created>
  <dcterms:modified xsi:type="dcterms:W3CDTF">2026-03-03T07:47:22Z</dcterms:modified>
</cp:coreProperties>
</file>