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Feuil1" sheetId="1" r:id="rId1"/>
    <sheet name="Data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<sst xmlns="http://schemas.openxmlformats.org/spreadsheetml/2006/main" count="527" uniqueCount="301">
  <si>
    <t>Type</t>
  </si>
  <si>
    <t>Chanson</t>
  </si>
  <si>
    <t>Artiste</t>
  </si>
  <si>
    <t>Préférée</t>
  </si>
  <si>
    <t>Coupable</t>
  </si>
  <si>
    <t>RICHARD Quentin</t>
  </si>
  <si>
    <t>Hope</t>
  </si>
  <si>
    <t>XXXTentacion</t>
  </si>
  <si>
    <t>Machtou Pichtou</t>
  </si>
  <si>
    <t>Perceval</t>
  </si>
  <si>
    <t>HAMELIN Thierry</t>
  </si>
  <si>
    <t>La Grange</t>
  </si>
  <si>
    <t>ZZTop</t>
  </si>
  <si>
    <t>HAMELIN Agnès</t>
  </si>
  <si>
    <t>A Whiter Shade of Pale</t>
  </si>
  <si>
    <t>Procol Harum</t>
  </si>
  <si>
    <t>Itsi bitsi petit bikini</t>
  </si>
  <si>
    <t>Dalida</t>
  </si>
  <si>
    <t>Oh, mon bateau !</t>
  </si>
  <si>
    <t>Eric Morena</t>
  </si>
  <si>
    <t>RICHARD Marie-Claude</t>
  </si>
  <si>
    <t>Chanter</t>
  </si>
  <si>
    <t>Florent Pagny</t>
  </si>
  <si>
    <t>Respire encore</t>
  </si>
  <si>
    <t>Clara Luciani</t>
  </si>
  <si>
    <t>ROUSSEAU Philippe</t>
  </si>
  <si>
    <t>En cloque</t>
  </si>
  <si>
    <t>Renaud</t>
  </si>
  <si>
    <t>Manureva</t>
  </si>
  <si>
    <t>Alain Chamfort</t>
  </si>
  <si>
    <t>Karma girls</t>
  </si>
  <si>
    <t>Indochine</t>
  </si>
  <si>
    <t>Stach stach</t>
  </si>
  <si>
    <t>Bratisla boys</t>
  </si>
  <si>
    <t>Another brick in the wall</t>
  </si>
  <si>
    <t>Pink Floyd</t>
  </si>
  <si>
    <t>NICOLLE Laurence</t>
  </si>
  <si>
    <t>Calogero</t>
  </si>
  <si>
    <t>Tostaky</t>
  </si>
  <si>
    <t>Noir Désir</t>
  </si>
  <si>
    <t>Sushi and Coca-Cola</t>
  </si>
  <si>
    <t>St Paul &amp; The Broken Bones</t>
  </si>
  <si>
    <t>RICHARD Daniel</t>
  </si>
  <si>
    <t>Les lacs du Connemara</t>
  </si>
  <si>
    <t>Michel Sardou</t>
  </si>
  <si>
    <t>Mon amant de Saint-Jean</t>
  </si>
  <si>
    <t>Patrick Bruel</t>
  </si>
  <si>
    <t>GONTIER Gildas</t>
  </si>
  <si>
    <t>Superstition</t>
  </si>
  <si>
    <t>Stevie Wonder</t>
  </si>
  <si>
    <t>La bamba triste</t>
  </si>
  <si>
    <t>Pierre Billon</t>
  </si>
  <si>
    <t>Coldplay</t>
  </si>
  <si>
    <t>Brave Margot</t>
  </si>
  <si>
    <t>Georges Brassens</t>
  </si>
  <si>
    <t>RICHARD Jérôme</t>
  </si>
  <si>
    <t>Flipper</t>
  </si>
  <si>
    <t>Le petit pain au chocolat</t>
  </si>
  <si>
    <t>Joe Dassin</t>
  </si>
  <si>
    <t>RICHARD Clément</t>
  </si>
  <si>
    <t>Le cartel des cartables</t>
  </si>
  <si>
    <t>Aldebert</t>
  </si>
  <si>
    <t>La danse de la brioche</t>
  </si>
  <si>
    <t>Teo le lavabo</t>
  </si>
  <si>
    <t>CALATAYUD Johann</t>
  </si>
  <si>
    <t>A sky full of stars</t>
  </si>
  <si>
    <t>Waxx &amp; Philippe Catherine</t>
  </si>
  <si>
    <t>BROSSARD Carine</t>
  </si>
  <si>
    <t>La corrida</t>
  </si>
  <si>
    <t>Francis Cabrel</t>
  </si>
  <si>
    <t>Elle est d'ailleurs</t>
  </si>
  <si>
    <t>Pierre Bachelet</t>
  </si>
  <si>
    <t>HAMELIN Jérémy</t>
  </si>
  <si>
    <t>Lady Mélody</t>
  </si>
  <si>
    <t>Tom Frager</t>
  </si>
  <si>
    <t>RICHARD Bruno</t>
  </si>
  <si>
    <t>Fatal Bazooka</t>
  </si>
  <si>
    <t>Back in black</t>
  </si>
  <si>
    <t>AC /DC</t>
  </si>
  <si>
    <t>HAMELIN Sophie</t>
  </si>
  <si>
    <t>Fous ta cagoule</t>
  </si>
  <si>
    <t>Le Cruiser (Et voilà)</t>
  </si>
  <si>
    <t>Michel Vedette</t>
  </si>
  <si>
    <t>Can you feel the love tonight</t>
  </si>
  <si>
    <t>Elton John</t>
  </si>
  <si>
    <t>Pokemon (Attrapez les tous)</t>
  </si>
  <si>
    <t xml:space="preserve">Jean-Marc Kabeya </t>
  </si>
  <si>
    <t>Champagne</t>
  </si>
  <si>
    <t>Suzanne</t>
  </si>
  <si>
    <t>Ca fait rire les oiseaux</t>
  </si>
  <si>
    <t>La compagnie créole</t>
  </si>
  <si>
    <t>GOVAL Sébastien</t>
  </si>
  <si>
    <t>COGNY Lucie</t>
  </si>
  <si>
    <t>ROESCH Alexis</t>
  </si>
  <si>
    <t>The Trooper</t>
  </si>
  <si>
    <t>Iron Maiden</t>
  </si>
  <si>
    <t>L'oiseau et l'enfant</t>
  </si>
  <si>
    <t>Marie Myriam</t>
  </si>
  <si>
    <t>BUCCELLI Charles</t>
  </si>
  <si>
    <t>Alycia Keys</t>
  </si>
  <si>
    <t>Apocalypse</t>
  </si>
  <si>
    <t>Cigarettes After Sex</t>
  </si>
  <si>
    <t>The Wonder of You</t>
  </si>
  <si>
    <t>Ronnie Hilton</t>
  </si>
  <si>
    <t>DE BARROS Fabrice</t>
  </si>
  <si>
    <t>BARDOU Xavier</t>
  </si>
  <si>
    <t>Bitter Sweet Synphony</t>
  </si>
  <si>
    <t>The Verve</t>
  </si>
  <si>
    <t>I Don't Want to Wait (série Dawson)</t>
  </si>
  <si>
    <t>Paula Cole</t>
  </si>
  <si>
    <t>The Offspring</t>
  </si>
  <si>
    <t>The kids aren't alright</t>
  </si>
  <si>
    <t>Message in a bottle</t>
  </si>
  <si>
    <t>The Police</t>
  </si>
  <si>
    <t>The time of my life</t>
  </si>
  <si>
    <t>Bill Medley, Jennifer Warnes (Dirty Dancing)</t>
  </si>
  <si>
    <t>GROLLEAU Nathalie</t>
  </si>
  <si>
    <t>DURAND Séverine</t>
  </si>
  <si>
    <t>La Peña Baiona</t>
  </si>
  <si>
    <t>Kanta</t>
  </si>
  <si>
    <t>Shallow</t>
  </si>
  <si>
    <t>Lady Gaga, Bradley Cooper</t>
  </si>
  <si>
    <t>NAMBOT Thierry</t>
  </si>
  <si>
    <t>NAMBOT Laurence</t>
  </si>
  <si>
    <t>Where is my mind ?</t>
  </si>
  <si>
    <t>Pixies</t>
  </si>
  <si>
    <t>Michel Delpech</t>
  </si>
  <si>
    <t>La nuit je mens</t>
  </si>
  <si>
    <t>Alain Bashung</t>
  </si>
  <si>
    <t>I gotta feeling</t>
  </si>
  <si>
    <t>Black Eyed Peas</t>
  </si>
  <si>
    <t>Elmer Food Beat</t>
  </si>
  <si>
    <t>Daniela</t>
  </si>
  <si>
    <t>COUINET Alexandra</t>
  </si>
  <si>
    <t>Love story</t>
  </si>
  <si>
    <t>Indila</t>
  </si>
  <si>
    <t>Simarik</t>
  </si>
  <si>
    <t>Tarkan</t>
  </si>
  <si>
    <t>RICHARD Florent</t>
  </si>
  <si>
    <t>Song 2</t>
  </si>
  <si>
    <t>Blur</t>
  </si>
  <si>
    <t>Coin coin</t>
  </si>
  <si>
    <t>R-Wan</t>
  </si>
  <si>
    <t>BOUYER Cécile</t>
  </si>
  <si>
    <t>RICHARD Estelle</t>
  </si>
  <si>
    <t>Game over</t>
  </si>
  <si>
    <t>Vitaa, GIMS</t>
  </si>
  <si>
    <t>Riptide</t>
  </si>
  <si>
    <t>Vance Joy</t>
  </si>
  <si>
    <t>THOLLE Jean-Luc</t>
  </si>
  <si>
    <t>Knockin' On Heaven's Door</t>
  </si>
  <si>
    <t>Guns N' Roses</t>
  </si>
  <si>
    <t>Tout l'amour</t>
  </si>
  <si>
    <t>Dario Moreno</t>
  </si>
  <si>
    <t>Lien</t>
  </si>
  <si>
    <t>Girl on fire</t>
  </si>
  <si>
    <t>Vacances j'oublie tout</t>
  </si>
  <si>
    <t>Elegance</t>
  </si>
  <si>
    <t>BRETAUDEAU Nicolas</t>
  </si>
  <si>
    <t>BRETAUDEAU Adeline</t>
  </si>
  <si>
    <t>Tu ne m'as pas laissé le temps</t>
  </si>
  <si>
    <t>David Hallyday</t>
  </si>
  <si>
    <t>Partir un jour</t>
  </si>
  <si>
    <t>2be3</t>
  </si>
  <si>
    <t>COUGNAUD Edgar</t>
  </si>
  <si>
    <t>T.N.T.</t>
  </si>
  <si>
    <t>Mais je t'aime</t>
  </si>
  <si>
    <t>Grand Corps Malade / Camille Lellouche</t>
  </si>
  <si>
    <t>Famille</t>
  </si>
  <si>
    <t>Boulot</t>
  </si>
  <si>
    <t>Volley</t>
  </si>
  <si>
    <t>https://music.youtube.com/watch?v=KyAcMpQUY5s</t>
  </si>
  <si>
    <t>https://music.youtube.com/watch?v=SxBqzOKQCgc</t>
  </si>
  <si>
    <t>https://music.youtube.com/watch?v=bSt4myecN_c</t>
  </si>
  <si>
    <t>https://music.youtube.com/watch?v=TYOdyqNUR9U</t>
  </si>
  <si>
    <t>https://music.youtube.com/watch?v=hxa6GUIkNac</t>
  </si>
  <si>
    <t>https://music.youtube.com/watch?v=UkEjLjHFWaU</t>
  </si>
  <si>
    <t>https://music.youtube.com/watch?v=xMuhR35sEHY</t>
  </si>
  <si>
    <t>https://music.youtube.com/watch?v=uWH00ehhLP8</t>
  </si>
  <si>
    <t>https://music.youtube.com/watch?v=sPmyy_IHZg4</t>
  </si>
  <si>
    <t>https://music.youtube.com/watch?v=LAyPdgQHLCI</t>
  </si>
  <si>
    <t>https://music.youtube.com/watch?v=S9Ur4ruX5HA</t>
  </si>
  <si>
    <t>https://music.youtube.com/watch?v=Ey8gm1W-e1Y</t>
  </si>
  <si>
    <t>https://music.youtube.com/watch?v=dguwagsajok</t>
  </si>
  <si>
    <t>https://music.youtube.com/watch?v=EOEvzbub4wk</t>
  </si>
  <si>
    <t>https://music.youtube.com/watch?v=EPMqeEElqik</t>
  </si>
  <si>
    <t>https://music.youtube.com/watch?v=ZlR8JwdB8Qk</t>
  </si>
  <si>
    <t>https://music.youtube.com/watch?v=q_uAMJwxzrM</t>
  </si>
  <si>
    <t>https://music.youtube.com/watch?v=_qQeJLSYz_M</t>
  </si>
  <si>
    <t>https://music.youtube.com/watch?v=7_tmeHCO1IM</t>
  </si>
  <si>
    <t>https://music.youtube.com/watch?v=AfeAhCWaMD0</t>
  </si>
  <si>
    <t>https://music.youtube.com/watch?v=VPRjCeoBqrI</t>
  </si>
  <si>
    <t>https://music.youtube.com/watch?v=MBMumv4UrHg</t>
  </si>
  <si>
    <t>https://music.youtube.com/watch?v=uT6ZmbZo1g0</t>
  </si>
  <si>
    <t>https://music.youtube.com/watch?v=A_8g3df4zcI</t>
  </si>
  <si>
    <t>https://music.youtube.com/watch?v=_5yOuyyzMbA</t>
  </si>
  <si>
    <t>https://music.youtube.com/watch?v=dqJvagkNoHg</t>
  </si>
  <si>
    <t>https://music.youtube.com/watch?v=2HyLN4PwfkA</t>
  </si>
  <si>
    <t>https://music.youtube.com/watch?v=Sko7dU0qJN0</t>
  </si>
  <si>
    <t>https://music.youtube.com/watch?v=VadTd3uYCg4</t>
  </si>
  <si>
    <t>https://music.youtube.com/watch?v=J91ti_MpdHA</t>
  </si>
  <si>
    <t>https://music.youtube.com/watch?v=pAgnJDJN4VA</t>
  </si>
  <si>
    <t>https://music.youtube.com/watch?v=PI9yKr39vGI</t>
  </si>
  <si>
    <t>https://music.youtube.com/watch?v=7iNbnineUCI</t>
  </si>
  <si>
    <t>https://music.youtube.com/watch?v=GKHFMkCs6Ks</t>
  </si>
  <si>
    <t>https://music.youtube.com/watch?v=KjgWWjkNbhU</t>
  </si>
  <si>
    <t>https://music.youtube.com/watch?v=YhN4oAS3O4c</t>
  </si>
  <si>
    <t>https://music.youtube.com/watch?v=hcNyYyvUw7Q</t>
  </si>
  <si>
    <t>https://music.youtube.com/watch?v=GHMdLsLZLYk</t>
  </si>
  <si>
    <t>https://music.youtube.com/watch?v=X4bgXH3sJ2Q</t>
  </si>
  <si>
    <t>https://music.youtube.com/watch?v=fhwL4bVhSoc</t>
  </si>
  <si>
    <t>https://music.youtube.com/watch?v=DdI598gKkKw</t>
  </si>
  <si>
    <t>https://music.youtube.com/watch?v=DJQbrnfuz04</t>
  </si>
  <si>
    <t>https://music.youtube.com/watch?v=1lyu1KKwC74</t>
  </si>
  <si>
    <t>https://music.youtube.com/watch?v=dwtjp-v6-8E</t>
  </si>
  <si>
    <t>https://music.youtube.com/watch?v=MbXWrmQW-OE</t>
  </si>
  <si>
    <t>https://music.youtube.com/watch?v=4BQLE_RrTSU</t>
  </si>
  <si>
    <t>https://music.youtube.com/watch?v=bo_efYhYU2A</t>
  </si>
  <si>
    <t>https://music.youtube.com/watch?v=gfY0jAZAqqA</t>
  </si>
  <si>
    <t>https://music.youtube.com/watch?v=OJ62RzJkYUo</t>
  </si>
  <si>
    <t>https://music.youtube.com/watch?v=MZqWj1riYvM</t>
  </si>
  <si>
    <t>https://music.youtube.com/watch?v=r6_aNASroxo</t>
  </si>
  <si>
    <t>https://music.youtube.com/watch?v=mvtbHhTYzcs</t>
  </si>
  <si>
    <t>https://music.youtube.com/watch?v=uSD4vsh1zDA</t>
  </si>
  <si>
    <t>https://music.youtube.com/watch?v=FW74WtLD-ZY</t>
  </si>
  <si>
    <t>https://music.youtube.com/watch?v=4TIGwaBHuzg</t>
  </si>
  <si>
    <t>https://music.youtube.com/watch?v=cpp69ghR1IM</t>
  </si>
  <si>
    <t>https://music.youtube.com/watch?v=SSbBvKaM6sk</t>
  </si>
  <si>
    <t>https://music.youtube.com/watch?v=n4iJxIX0Hog</t>
  </si>
  <si>
    <t>https://music.youtube.com/watch?v=uJ_1HMAGb4k</t>
  </si>
  <si>
    <t>https://music.youtube.com/watch?v=97Nis75DAgc</t>
  </si>
  <si>
    <t>https://music.youtube.com/watch?v=mdJzKcfZJNo</t>
  </si>
  <si>
    <t>https://music.youtube.com/watch?v=WbvISQ5COQI</t>
  </si>
  <si>
    <t>https://music.youtube.com/watch?v=vZCpEPkalOA</t>
  </si>
  <si>
    <t>https://music.youtube.com/watch?v=Oh0Dqp8AzL0</t>
  </si>
  <si>
    <t>https://music.youtube.com/watch?v=LADzLojLRCU</t>
  </si>
  <si>
    <t>https://music.youtube.com/watch?v=7ss-xmvLGFw</t>
  </si>
  <si>
    <t>Participant</t>
  </si>
  <si>
    <t>Groupe</t>
  </si>
  <si>
    <t>Le chasseur</t>
  </si>
  <si>
    <t>REDUREAU Jeanine</t>
  </si>
  <si>
    <t>Il est où le bonheur</t>
  </si>
  <si>
    <t>Christophe Maé</t>
  </si>
  <si>
    <t>https://music.youtube.com/watch?v=m5qXr9lLdwA</t>
  </si>
  <si>
    <t>FERDJIOUI Estelle</t>
  </si>
  <si>
    <t>Le pouvoir des fleurs</t>
  </si>
  <si>
    <t>Laurent Voulzy</t>
  </si>
  <si>
    <t>https://music.youtube.com/watch?v=S33slg2-dp8</t>
  </si>
  <si>
    <t>https://music.youtube.com/watch?v=VV5oVYVGfNc</t>
  </si>
  <si>
    <t>On écrit sur les murs</t>
  </si>
  <si>
    <t>Kids United</t>
  </si>
  <si>
    <t>RICHARD Charly</t>
  </si>
  <si>
    <t>Thunderstruck</t>
  </si>
  <si>
    <t>https://music.youtube.com/watch?v=v2AC41dglnM</t>
  </si>
  <si>
    <t>Papaoutai</t>
  </si>
  <si>
    <t>Stromae</t>
  </si>
  <si>
    <t>https://music.youtube.com/watch?v=oiKj0Z_Xnjc</t>
  </si>
  <si>
    <t>GONNORD Amélie</t>
  </si>
  <si>
    <t>GONNORD Raphaël</t>
  </si>
  <si>
    <t>Happy</t>
  </si>
  <si>
    <t>Pharrel Williams</t>
  </si>
  <si>
    <t>https://music.youtube.com/watch?v=ZbZSe6N_BXs</t>
  </si>
  <si>
    <t>J'irai où tu iras</t>
  </si>
  <si>
    <t>Céline Dion</t>
  </si>
  <si>
    <t>https://music.youtube.com/watch?v=lsCtPfZ5UbA</t>
  </si>
  <si>
    <t>Over the rainbow</t>
  </si>
  <si>
    <t>Israel Kamakawiwo'ole</t>
  </si>
  <si>
    <t>https://music.youtube.com/watch?v=V1bFr2SWP1I</t>
  </si>
  <si>
    <t>Les sardines</t>
  </si>
  <si>
    <t>Patrick Sébastien</t>
  </si>
  <si>
    <t>https://music.youtube.com/watch?v=mNYlzaoQ7Tg</t>
  </si>
  <si>
    <t>MALLASSAGNE Christophe</t>
  </si>
  <si>
    <t>MALLASSAGNE Maria</t>
  </si>
  <si>
    <t>Je l'aime à mourir</t>
  </si>
  <si>
    <t>https://music.youtube.com/watch?v=wEsOEtQUHB0</t>
  </si>
  <si>
    <t>Despacito</t>
  </si>
  <si>
    <t>Luis Fonsi</t>
  </si>
  <si>
    <t>https://music.youtube.com/watch?v=kJQP7kiw5Fk</t>
  </si>
  <si>
    <t>Les corons</t>
  </si>
  <si>
    <t>https://music.youtube.com/watch?v=r3b5W9WOy2U</t>
  </si>
  <si>
    <t>LEBERT Gaël</t>
  </si>
  <si>
    <t>Une autre histoire</t>
  </si>
  <si>
    <t>Gérard Blanc</t>
  </si>
  <si>
    <t>https://music.youtube.com/watch?v=zcG4rTyhPNI</t>
  </si>
  <si>
    <t>ROUSSEAU Mathieu</t>
  </si>
  <si>
    <t>Up From th Bottom</t>
  </si>
  <si>
    <t>Linkin Park</t>
  </si>
  <si>
    <t>https://music.youtube.com/watch?v=97Mj6pXYMd8</t>
  </si>
  <si>
    <t>ROUSSEAU Huguette</t>
  </si>
  <si>
    <t>ROUSSEAU Marcel</t>
  </si>
  <si>
    <t>Ameno</t>
  </si>
  <si>
    <t>Vincent Niclo</t>
  </si>
  <si>
    <t>https://music.youtube.com/watch?v=lWOJ9WJlaxE</t>
  </si>
  <si>
    <t>https://music.youtube.com/watch?v=O3XRYl5XYdo</t>
  </si>
  <si>
    <t>Comme un boomerang</t>
  </si>
  <si>
    <t>Etienne Daho</t>
  </si>
  <si>
    <t>Regarde les riches</t>
  </si>
  <si>
    <t>Patricia Kass</t>
  </si>
  <si>
    <t>https://music.youtube.com/watch?v=eed09JACrjs</t>
  </si>
  <si>
    <t>Formidable</t>
  </si>
  <si>
    <t>https://music.youtube.com/watch?v=S_xH7noaqTA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</si>
</sst>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1"/>
  </cellXfs>
  <cellStyles count="2">
    <cellStyle name="Lien hypertexte" xfId="1" builtinId="8"/>
    <cellStyle name="Normal" xfId="0" builtinId="0"/>
  </cellStyles>
  <dxfs count="36"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au1" displayName="Tableau1" ref="C1:H104" totalsRowShown="0">
  <autoFilter ref="C1:H104"/>
  <tableColumns count="6">
    <tableColumn id="1" name="Participant"/>
    <tableColumn id="6" name="Groupe"/>
    <tableColumn id="2" name="Type"/>
    <tableColumn id="3" name="Chanson"/>
    <tableColumn id="4" name="Artiste"/>
    <tableColumn id="5" name="Li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usic.youtube.com/watch?v=v2AC41dglnM" TargetMode="External"/><Relationship Id="rId13" Type="http://schemas.openxmlformats.org/officeDocument/2006/relationships/hyperlink" Target="https://music.youtube.com/watch?v=mNYlzaoQ7Tg" TargetMode="External"/><Relationship Id="rId18" Type="http://schemas.openxmlformats.org/officeDocument/2006/relationships/hyperlink" Target="https://music.youtube.com/watch?v=97Mj6pXYMd8" TargetMode="External"/><Relationship Id="rId3" Type="http://schemas.openxmlformats.org/officeDocument/2006/relationships/hyperlink" Target="https://music.youtube.com/watch?v=LADzLojLRCU" TargetMode="External"/><Relationship Id="rId21" Type="http://schemas.openxmlformats.org/officeDocument/2006/relationships/hyperlink" Target="https://music.youtube.com/watch?v=eed09JACrjs" TargetMode="External"/><Relationship Id="rId7" Type="http://schemas.openxmlformats.org/officeDocument/2006/relationships/hyperlink" Target="https://music.youtube.com/watch?v=VV5oVYVGfNc" TargetMode="External"/><Relationship Id="rId12" Type="http://schemas.openxmlformats.org/officeDocument/2006/relationships/hyperlink" Target="https://music.youtube.com/watch?v=V1bFr2SWP1I" TargetMode="External"/><Relationship Id="rId17" Type="http://schemas.openxmlformats.org/officeDocument/2006/relationships/hyperlink" Target="https://music.youtube.com/watch?v=zcG4rTyhPNI" TargetMode="External"/><Relationship Id="rId2" Type="http://schemas.openxmlformats.org/officeDocument/2006/relationships/hyperlink" Target="https://music.youtube.com/watch?v=Oh0Dqp8AzL0" TargetMode="External"/><Relationship Id="rId16" Type="http://schemas.openxmlformats.org/officeDocument/2006/relationships/hyperlink" Target="https://music.youtube.com/watch?v=MZqWj1riYvM" TargetMode="External"/><Relationship Id="rId20" Type="http://schemas.openxmlformats.org/officeDocument/2006/relationships/hyperlink" Target="https://music.youtube.com/watch?v=O3XRYl5XYdo" TargetMode="External"/><Relationship Id="rId1" Type="http://schemas.openxmlformats.org/officeDocument/2006/relationships/hyperlink" Target="https://music.youtube.com/watch?v=vZCpEPkalOA" TargetMode="External"/><Relationship Id="rId6" Type="http://schemas.openxmlformats.org/officeDocument/2006/relationships/hyperlink" Target="https://music.youtube.com/watch?v=S33slg2-dp8" TargetMode="External"/><Relationship Id="rId11" Type="http://schemas.openxmlformats.org/officeDocument/2006/relationships/hyperlink" Target="https://music.youtube.com/watch?v=lsCtPfZ5UbA" TargetMode="External"/><Relationship Id="rId24" Type="http://schemas.openxmlformats.org/officeDocument/2006/relationships/table" Target="../tables/table1.xml"/><Relationship Id="rId5" Type="http://schemas.openxmlformats.org/officeDocument/2006/relationships/hyperlink" Target="https://music.youtube.com/watch?v=m5qXr9lLdwA" TargetMode="External"/><Relationship Id="rId15" Type="http://schemas.openxmlformats.org/officeDocument/2006/relationships/hyperlink" Target="https://music.youtube.com/watch?v=kJQP7kiw5Fk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music.youtube.com/watch?v=ZbZSe6N_BXs" TargetMode="External"/><Relationship Id="rId19" Type="http://schemas.openxmlformats.org/officeDocument/2006/relationships/hyperlink" Target="https://music.youtube.com/watch?v=lWOJ9WJlaxE" TargetMode="External"/><Relationship Id="rId4" Type="http://schemas.openxmlformats.org/officeDocument/2006/relationships/hyperlink" Target="https://music.youtube.com/watch?v=7ss-xmvLGFw" TargetMode="External"/><Relationship Id="rId9" Type="http://schemas.openxmlformats.org/officeDocument/2006/relationships/hyperlink" Target="https://music.youtube.com/watch?v=oiKj0Z_Xnjc" TargetMode="External"/><Relationship Id="rId14" Type="http://schemas.openxmlformats.org/officeDocument/2006/relationships/hyperlink" Target="https://music.youtube.com/watch?v=wEsOEtQUHB0" TargetMode="External"/><Relationship Id="rId22" Type="http://schemas.openxmlformats.org/officeDocument/2006/relationships/hyperlink" Target="https://music.youtube.com/watch?v=S_xH7noaq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H87"/>
  <sheetViews>
    <sheetView tabSelected="1" topLeftCell="A78" workbookViewId="0">
      <selection activeCell="H87" sqref="H87"/>
    </sheetView>
  </sheetViews>
  <sheetFormatPr baseColWidth="10" defaultColWidth="9.140625" defaultRowHeight="15" x14ac:dyDescent="0.25"/>
  <cols>
    <col min="2" max="2" width="4" customWidth="1"/>
    <col min="3" max="3" width="20.7109375" customWidth="1"/>
    <col min="4" max="4" width="12.7109375" customWidth="1"/>
    <col min="5" max="5" width="9.42578125" bestFit="1" customWidth="1"/>
    <col min="6" max="6" width="33" bestFit="1" customWidth="1"/>
    <col min="7" max="7" width="40.7109375" bestFit="1" customWidth="1"/>
    <col min="8" max="8" width="50.140625" bestFit="1" customWidth="1"/>
  </cols>
  <sheetData>
    <row r="1" spans="3:8" x14ac:dyDescent="0.25">
      <c r="C1" t="s">
        <v>237</v>
      </c>
      <c r="D1" t="s">
        <v>238</v>
      </c>
      <c r="E1" t="s">
        <v>0</v>
      </c>
      <c r="F1" t="s">
        <v>1</v>
      </c>
      <c r="G1" t="s">
        <v>2</v>
      </c>
      <c r="H1" t="s">
        <v>154</v>
      </c>
    </row>
    <row r="2" spans="3:8" x14ac:dyDescent="0.25">
      <c r="C2" t="s">
        <v>5</v>
      </c>
      <c r="D2" t="s">
        <v>168</v>
      </c>
      <c r="E2" t="s">
        <v>3</v>
      </c>
      <c r="F2" t="s">
        <v>6</v>
      </c>
      <c r="G2" t="s">
        <v>7</v>
      </c>
      <c r="H2" s="2" t="s">
        <v>171</v>
      </c>
    </row>
    <row r="3" spans="3:8" x14ac:dyDescent="0.25">
      <c r="C3" t="s">
        <v>5</v>
      </c>
      <c r="D3" t="s">
        <v>168</v>
      </c>
      <c r="E3" t="s">
        <v>4</v>
      </c>
      <c r="F3" t="s">
        <v>8</v>
      </c>
      <c r="G3" t="s">
        <v>9</v>
      </c>
      <c r="H3" s="2" t="s">
        <v>172</v>
      </c>
    </row>
    <row r="4" spans="3:8" x14ac:dyDescent="0.25">
      <c r="C4" t="s">
        <v>10</v>
      </c>
      <c r="D4" t="s">
        <v>168</v>
      </c>
      <c r="E4" t="s">
        <v>3</v>
      </c>
      <c r="F4" t="s">
        <v>11</v>
      </c>
      <c r="G4" t="s">
        <v>12</v>
      </c>
      <c r="H4" s="2" t="s">
        <v>173</v>
      </c>
    </row>
    <row r="5" spans="3:8" x14ac:dyDescent="0.25">
      <c r="C5" t="s">
        <v>10</v>
      </c>
      <c r="D5" t="s">
        <v>168</v>
      </c>
      <c r="E5" t="s">
        <v>4</v>
      </c>
      <c r="F5" t="s">
        <v>18</v>
      </c>
      <c r="G5" t="s">
        <v>19</v>
      </c>
      <c r="H5" s="2" t="s">
        <v>174</v>
      </c>
    </row>
    <row r="6" spans="3:8" x14ac:dyDescent="0.25">
      <c r="C6" t="s">
        <v>13</v>
      </c>
      <c r="D6" t="s">
        <v>168</v>
      </c>
      <c r="E6" t="s">
        <v>3</v>
      </c>
      <c r="F6" t="s">
        <v>14</v>
      </c>
      <c r="G6" t="s">
        <v>15</v>
      </c>
      <c r="H6" s="2" t="s">
        <v>175</v>
      </c>
    </row>
    <row r="7" spans="3:8" x14ac:dyDescent="0.25">
      <c r="C7" t="s">
        <v>13</v>
      </c>
      <c r="D7" t="s">
        <v>168</v>
      </c>
      <c r="E7" t="s">
        <v>4</v>
      </c>
      <c r="F7" t="s">
        <v>16</v>
      </c>
      <c r="G7" t="s">
        <v>17</v>
      </c>
      <c r="H7" s="2" t="s">
        <v>176</v>
      </c>
    </row>
    <row r="8" spans="3:8" x14ac:dyDescent="0.25">
      <c r="C8" t="s">
        <v>20</v>
      </c>
      <c r="D8" t="s">
        <v>168</v>
      </c>
      <c r="E8" t="s">
        <v>3</v>
      </c>
      <c r="F8" t="s">
        <v>21</v>
      </c>
      <c r="G8" t="s">
        <v>22</v>
      </c>
      <c r="H8" s="2" t="s">
        <v>177</v>
      </c>
    </row>
    <row r="9" spans="3:8" x14ac:dyDescent="0.25">
      <c r="C9" t="s">
        <v>20</v>
      </c>
      <c r="D9" t="s">
        <v>168</v>
      </c>
      <c r="E9" t="s">
        <v>4</v>
      </c>
      <c r="F9" t="s">
        <v>23</v>
      </c>
      <c r="G9" t="s">
        <v>24</v>
      </c>
      <c r="H9" s="2" t="s">
        <v>178</v>
      </c>
    </row>
    <row r="10" spans="3:8" x14ac:dyDescent="0.25">
      <c r="C10" t="s">
        <v>25</v>
      </c>
      <c r="D10" t="s">
        <v>168</v>
      </c>
      <c r="E10" t="s">
        <v>3</v>
      </c>
      <c r="F10" t="s">
        <v>26</v>
      </c>
      <c r="G10" t="s">
        <v>27</v>
      </c>
      <c r="H10" s="2" t="s">
        <v>179</v>
      </c>
    </row>
    <row r="11" spans="3:8" x14ac:dyDescent="0.25">
      <c r="C11" t="s">
        <v>25</v>
      </c>
      <c r="D11" t="s">
        <v>168</v>
      </c>
      <c r="E11" t="s">
        <v>4</v>
      </c>
      <c r="F11" t="s">
        <v>28</v>
      </c>
      <c r="G11" t="s">
        <v>29</v>
      </c>
      <c r="H11" s="2" t="s">
        <v>180</v>
      </c>
    </row>
    <row r="12" spans="3:8" x14ac:dyDescent="0.25">
      <c r="C12" t="s">
        <v>158</v>
      </c>
      <c r="D12" t="s">
        <v>168</v>
      </c>
      <c r="E12" t="s">
        <v>3</v>
      </c>
      <c r="F12" t="s">
        <v>30</v>
      </c>
      <c r="G12" t="s">
        <v>31</v>
      </c>
      <c r="H12" s="2" t="s">
        <v>181</v>
      </c>
    </row>
    <row r="13" spans="3:8" x14ac:dyDescent="0.25">
      <c r="C13" t="s">
        <v>158</v>
      </c>
      <c r="D13" t="s">
        <v>168</v>
      </c>
      <c r="E13" t="s">
        <v>4</v>
      </c>
      <c r="F13" t="s">
        <v>32</v>
      </c>
      <c r="G13" t="s">
        <v>33</v>
      </c>
      <c r="H13" s="2" t="s">
        <v>183</v>
      </c>
    </row>
    <row r="14" spans="3:8" x14ac:dyDescent="0.25">
      <c r="C14" t="s">
        <v>36</v>
      </c>
      <c r="D14" t="s">
        <v>169</v>
      </c>
      <c r="E14" t="s">
        <v>3</v>
      </c>
      <c r="F14" t="s">
        <v>34</v>
      </c>
      <c r="G14" t="s">
        <v>35</v>
      </c>
      <c r="H14" s="2" t="s">
        <v>182</v>
      </c>
    </row>
    <row r="15" spans="3:8" x14ac:dyDescent="0.25">
      <c r="C15" t="s">
        <v>36</v>
      </c>
      <c r="D15" t="s">
        <v>169</v>
      </c>
      <c r="E15" t="s">
        <v>4</v>
      </c>
      <c r="F15" s="1">
        <v>1987</v>
      </c>
      <c r="G15" t="s">
        <v>37</v>
      </c>
      <c r="H15" s="2" t="s">
        <v>184</v>
      </c>
    </row>
    <row r="16" spans="3:8" x14ac:dyDescent="0.25">
      <c r="C16" t="s">
        <v>91</v>
      </c>
      <c r="D16" t="s">
        <v>169</v>
      </c>
      <c r="E16" t="s">
        <v>3</v>
      </c>
      <c r="F16" t="s">
        <v>38</v>
      </c>
      <c r="G16" t="s">
        <v>39</v>
      </c>
      <c r="H16" s="2" t="s">
        <v>185</v>
      </c>
    </row>
    <row r="17" spans="3:8" x14ac:dyDescent="0.25">
      <c r="C17" t="s">
        <v>91</v>
      </c>
      <c r="D17" t="s">
        <v>169</v>
      </c>
      <c r="E17" t="s">
        <v>4</v>
      </c>
      <c r="F17" t="s">
        <v>40</v>
      </c>
      <c r="G17" t="s">
        <v>41</v>
      </c>
      <c r="H17" s="2" t="s">
        <v>186</v>
      </c>
    </row>
    <row r="18" spans="3:8" x14ac:dyDescent="0.25">
      <c r="C18" t="s">
        <v>42</v>
      </c>
      <c r="D18" t="s">
        <v>168</v>
      </c>
      <c r="E18" t="s">
        <v>3</v>
      </c>
      <c r="F18" t="s">
        <v>43</v>
      </c>
      <c r="G18" t="s">
        <v>44</v>
      </c>
      <c r="H18" s="2" t="s">
        <v>187</v>
      </c>
    </row>
    <row r="19" spans="3:8" x14ac:dyDescent="0.25">
      <c r="C19" t="s">
        <v>42</v>
      </c>
      <c r="D19" t="s">
        <v>168</v>
      </c>
      <c r="E19" t="s">
        <v>4</v>
      </c>
      <c r="F19" t="s">
        <v>45</v>
      </c>
      <c r="G19" t="s">
        <v>46</v>
      </c>
      <c r="H19" s="2" t="s">
        <v>188</v>
      </c>
    </row>
    <row r="20" spans="3:8" x14ac:dyDescent="0.25">
      <c r="C20" t="s">
        <v>47</v>
      </c>
      <c r="D20" t="s">
        <v>170</v>
      </c>
      <c r="E20" t="s">
        <v>3</v>
      </c>
      <c r="F20" t="s">
        <v>48</v>
      </c>
      <c r="G20" t="s">
        <v>49</v>
      </c>
      <c r="H20" s="2" t="s">
        <v>189</v>
      </c>
    </row>
    <row r="21" spans="3:8" x14ac:dyDescent="0.25">
      <c r="C21" t="s">
        <v>47</v>
      </c>
      <c r="D21" t="s">
        <v>170</v>
      </c>
      <c r="E21" t="s">
        <v>4</v>
      </c>
      <c r="F21" t="s">
        <v>50</v>
      </c>
      <c r="G21" t="s">
        <v>51</v>
      </c>
      <c r="H21" s="2" t="s">
        <v>190</v>
      </c>
    </row>
    <row r="22" spans="3:8" x14ac:dyDescent="0.25">
      <c r="C22" t="s">
        <v>64</v>
      </c>
      <c r="D22" t="s">
        <v>170</v>
      </c>
      <c r="E22" t="s">
        <v>3</v>
      </c>
      <c r="F22" t="s">
        <v>65</v>
      </c>
      <c r="G22" t="s">
        <v>52</v>
      </c>
      <c r="H22" s="2" t="s">
        <v>191</v>
      </c>
    </row>
    <row r="23" spans="3:8" x14ac:dyDescent="0.25">
      <c r="C23" t="s">
        <v>64</v>
      </c>
      <c r="D23" t="s">
        <v>170</v>
      </c>
      <c r="E23" t="s">
        <v>4</v>
      </c>
      <c r="F23" t="s">
        <v>53</v>
      </c>
      <c r="G23" t="s">
        <v>54</v>
      </c>
      <c r="H23" s="2" t="s">
        <v>192</v>
      </c>
    </row>
    <row r="24" spans="3:8" x14ac:dyDescent="0.25">
      <c r="C24" t="s">
        <v>55</v>
      </c>
      <c r="D24" t="s">
        <v>168</v>
      </c>
      <c r="E24" t="s">
        <v>3</v>
      </c>
      <c r="F24" t="s">
        <v>56</v>
      </c>
      <c r="G24" t="s">
        <v>66</v>
      </c>
      <c r="H24" s="2" t="s">
        <v>193</v>
      </c>
    </row>
    <row r="25" spans="3:8" x14ac:dyDescent="0.25">
      <c r="C25" t="s">
        <v>55</v>
      </c>
      <c r="D25" t="s">
        <v>168</v>
      </c>
      <c r="E25" t="s">
        <v>4</v>
      </c>
      <c r="F25" t="s">
        <v>57</v>
      </c>
      <c r="G25" t="s">
        <v>58</v>
      </c>
      <c r="H25" s="2" t="s">
        <v>194</v>
      </c>
    </row>
    <row r="26" spans="3:8" x14ac:dyDescent="0.25">
      <c r="C26" t="s">
        <v>59</v>
      </c>
      <c r="D26" t="s">
        <v>168</v>
      </c>
      <c r="E26" t="s">
        <v>3</v>
      </c>
      <c r="F26" t="s">
        <v>60</v>
      </c>
      <c r="G26" t="s">
        <v>61</v>
      </c>
      <c r="H26" s="2" t="s">
        <v>195</v>
      </c>
    </row>
    <row r="27" spans="3:8" x14ac:dyDescent="0.25">
      <c r="C27" t="s">
        <v>59</v>
      </c>
      <c r="D27" t="s">
        <v>168</v>
      </c>
      <c r="E27" t="s">
        <v>4</v>
      </c>
      <c r="F27" t="s">
        <v>62</v>
      </c>
      <c r="G27" t="s">
        <v>63</v>
      </c>
      <c r="H27" s="2" t="s">
        <v>196</v>
      </c>
    </row>
    <row r="28" spans="3:8" x14ac:dyDescent="0.25">
      <c r="C28" t="s">
        <v>67</v>
      </c>
      <c r="D28" t="s">
        <v>169</v>
      </c>
      <c r="E28" t="s">
        <v>3</v>
      </c>
      <c r="F28" t="s">
        <v>68</v>
      </c>
      <c r="G28" t="s">
        <v>69</v>
      </c>
      <c r="H28" s="2" t="s">
        <v>197</v>
      </c>
    </row>
    <row r="29" spans="3:8" x14ac:dyDescent="0.25">
      <c r="C29" t="s">
        <v>67</v>
      </c>
      <c r="D29" t="s">
        <v>169</v>
      </c>
      <c r="E29" t="s">
        <v>4</v>
      </c>
      <c r="F29" t="s">
        <v>70</v>
      </c>
      <c r="G29" t="s">
        <v>71</v>
      </c>
      <c r="H29" s="2" t="s">
        <v>198</v>
      </c>
    </row>
    <row r="30" spans="3:8" x14ac:dyDescent="0.25">
      <c r="C30" t="s">
        <v>72</v>
      </c>
      <c r="D30" t="s">
        <v>168</v>
      </c>
      <c r="E30" t="s">
        <v>3</v>
      </c>
      <c r="F30" t="s">
        <v>73</v>
      </c>
      <c r="G30" t="s">
        <v>74</v>
      </c>
      <c r="H30" s="2" t="s">
        <v>199</v>
      </c>
    </row>
    <row r="31" spans="3:8" x14ac:dyDescent="0.25">
      <c r="C31" t="s">
        <v>72</v>
      </c>
      <c r="D31" t="s">
        <v>168</v>
      </c>
      <c r="E31" t="s">
        <v>4</v>
      </c>
      <c r="F31" t="s">
        <v>155</v>
      </c>
      <c r="G31" t="s">
        <v>99</v>
      </c>
      <c r="H31" s="2" t="s">
        <v>200</v>
      </c>
    </row>
    <row r="32" spans="3:8" x14ac:dyDescent="0.25">
      <c r="C32" t="s">
        <v>75</v>
      </c>
      <c r="D32" t="s">
        <v>168</v>
      </c>
      <c r="E32" t="s">
        <v>3</v>
      </c>
      <c r="F32" t="s">
        <v>77</v>
      </c>
      <c r="G32" t="s">
        <v>78</v>
      </c>
      <c r="H32" s="2" t="s">
        <v>201</v>
      </c>
    </row>
    <row r="33" spans="3:8" x14ac:dyDescent="0.25">
      <c r="C33" t="s">
        <v>75</v>
      </c>
      <c r="D33" t="s">
        <v>168</v>
      </c>
      <c r="E33" t="s">
        <v>4</v>
      </c>
      <c r="F33" t="s">
        <v>80</v>
      </c>
      <c r="G33" t="s">
        <v>76</v>
      </c>
      <c r="H33" s="2" t="s">
        <v>202</v>
      </c>
    </row>
    <row r="34" spans="3:8" x14ac:dyDescent="0.25">
      <c r="C34" t="s">
        <v>79</v>
      </c>
      <c r="D34" t="s">
        <v>168</v>
      </c>
      <c r="E34" t="s">
        <v>3</v>
      </c>
      <c r="F34" t="s">
        <v>111</v>
      </c>
      <c r="G34" t="s">
        <v>110</v>
      </c>
      <c r="H34" s="2" t="s">
        <v>203</v>
      </c>
    </row>
    <row r="35" spans="3:8" x14ac:dyDescent="0.25">
      <c r="C35" t="s">
        <v>79</v>
      </c>
      <c r="D35" t="s">
        <v>168</v>
      </c>
      <c r="E35" t="s">
        <v>4</v>
      </c>
      <c r="F35" t="s">
        <v>81</v>
      </c>
      <c r="G35" t="s">
        <v>82</v>
      </c>
      <c r="H35" s="2" t="s">
        <v>204</v>
      </c>
    </row>
    <row r="36" spans="3:8" x14ac:dyDescent="0.25">
      <c r="C36" t="s">
        <v>98</v>
      </c>
      <c r="D36" t="s">
        <v>168</v>
      </c>
      <c r="E36" t="s">
        <v>3</v>
      </c>
      <c r="F36" t="s">
        <v>83</v>
      </c>
      <c r="G36" t="s">
        <v>84</v>
      </c>
      <c r="H36" s="2" t="s">
        <v>205</v>
      </c>
    </row>
    <row r="37" spans="3:8" x14ac:dyDescent="0.25">
      <c r="C37" t="s">
        <v>98</v>
      </c>
      <c r="D37" t="s">
        <v>168</v>
      </c>
      <c r="E37" t="s">
        <v>4</v>
      </c>
      <c r="F37" t="s">
        <v>85</v>
      </c>
      <c r="G37" t="s">
        <v>86</v>
      </c>
      <c r="H37" s="2" t="s">
        <v>206</v>
      </c>
    </row>
    <row r="38" spans="3:8" x14ac:dyDescent="0.25">
      <c r="C38" t="s">
        <v>92</v>
      </c>
      <c r="D38" t="s">
        <v>170</v>
      </c>
      <c r="E38" t="s">
        <v>3</v>
      </c>
      <c r="F38" t="s">
        <v>87</v>
      </c>
      <c r="G38" t="s">
        <v>88</v>
      </c>
      <c r="H38" s="2" t="s">
        <v>207</v>
      </c>
    </row>
    <row r="39" spans="3:8" x14ac:dyDescent="0.25">
      <c r="C39" t="s">
        <v>92</v>
      </c>
      <c r="D39" t="s">
        <v>170</v>
      </c>
      <c r="E39" t="s">
        <v>4</v>
      </c>
      <c r="F39" t="s">
        <v>89</v>
      </c>
      <c r="G39" t="s">
        <v>90</v>
      </c>
      <c r="H39" s="2" t="s">
        <v>208</v>
      </c>
    </row>
    <row r="40" spans="3:8" x14ac:dyDescent="0.25">
      <c r="C40" t="s">
        <v>93</v>
      </c>
      <c r="D40" t="s">
        <v>169</v>
      </c>
      <c r="E40" t="s">
        <v>3</v>
      </c>
      <c r="F40" t="s">
        <v>94</v>
      </c>
      <c r="G40" t="s">
        <v>95</v>
      </c>
      <c r="H40" s="2" t="s">
        <v>209</v>
      </c>
    </row>
    <row r="41" spans="3:8" x14ac:dyDescent="0.25">
      <c r="C41" t="s">
        <v>93</v>
      </c>
      <c r="D41" t="s">
        <v>169</v>
      </c>
      <c r="E41" t="s">
        <v>4</v>
      </c>
      <c r="F41" t="s">
        <v>96</v>
      </c>
      <c r="G41" t="s">
        <v>97</v>
      </c>
      <c r="H41" s="2" t="s">
        <v>210</v>
      </c>
    </row>
    <row r="42" spans="3:8" x14ac:dyDescent="0.25">
      <c r="C42" t="s">
        <v>104</v>
      </c>
      <c r="D42" t="s">
        <v>170</v>
      </c>
      <c r="E42" t="s">
        <v>3</v>
      </c>
      <c r="F42" t="s">
        <v>100</v>
      </c>
      <c r="G42" t="s">
        <v>101</v>
      </c>
      <c r="H42" s="2" t="s">
        <v>211</v>
      </c>
    </row>
    <row r="43" spans="3:8" x14ac:dyDescent="0.25">
      <c r="C43" t="s">
        <v>104</v>
      </c>
      <c r="D43" t="s">
        <v>170</v>
      </c>
      <c r="E43" t="s">
        <v>4</v>
      </c>
      <c r="F43" t="s">
        <v>102</v>
      </c>
      <c r="G43" t="s">
        <v>103</v>
      </c>
      <c r="H43" s="2" t="s">
        <v>212</v>
      </c>
    </row>
    <row r="44" spans="3:8" x14ac:dyDescent="0.25">
      <c r="C44" t="s">
        <v>105</v>
      </c>
      <c r="D44" t="s">
        <v>170</v>
      </c>
      <c r="E44" t="s">
        <v>3</v>
      </c>
      <c r="F44" t="s">
        <v>106</v>
      </c>
      <c r="G44" t="s">
        <v>107</v>
      </c>
      <c r="H44" s="2" t="s">
        <v>213</v>
      </c>
    </row>
    <row r="45" spans="3:8" x14ac:dyDescent="0.25">
      <c r="C45" t="s">
        <v>105</v>
      </c>
      <c r="D45" t="s">
        <v>170</v>
      </c>
      <c r="E45" t="s">
        <v>4</v>
      </c>
      <c r="F45" t="s">
        <v>108</v>
      </c>
      <c r="G45" t="s">
        <v>109</v>
      </c>
      <c r="H45" s="2" t="s">
        <v>214</v>
      </c>
    </row>
    <row r="46" spans="3:8" x14ac:dyDescent="0.25">
      <c r="C46" t="s">
        <v>116</v>
      </c>
      <c r="D46" t="s">
        <v>168</v>
      </c>
      <c r="E46" t="s">
        <v>3</v>
      </c>
      <c r="F46" t="s">
        <v>112</v>
      </c>
      <c r="G46" t="s">
        <v>113</v>
      </c>
      <c r="H46" s="2" t="s">
        <v>215</v>
      </c>
    </row>
    <row r="47" spans="3:8" x14ac:dyDescent="0.25">
      <c r="C47" t="s">
        <v>116</v>
      </c>
      <c r="D47" t="s">
        <v>168</v>
      </c>
      <c r="E47" t="s">
        <v>4</v>
      </c>
      <c r="F47" t="s">
        <v>114</v>
      </c>
      <c r="G47" t="s">
        <v>115</v>
      </c>
      <c r="H47" s="2" t="s">
        <v>216</v>
      </c>
    </row>
    <row r="48" spans="3:8" x14ac:dyDescent="0.25">
      <c r="C48" t="s">
        <v>117</v>
      </c>
      <c r="D48" t="s">
        <v>168</v>
      </c>
      <c r="E48" t="s">
        <v>3</v>
      </c>
      <c r="F48" t="s">
        <v>120</v>
      </c>
      <c r="G48" t="s">
        <v>121</v>
      </c>
      <c r="H48" s="2" t="s">
        <v>217</v>
      </c>
    </row>
    <row r="49" spans="3:8" x14ac:dyDescent="0.25">
      <c r="C49" t="s">
        <v>117</v>
      </c>
      <c r="D49" t="s">
        <v>168</v>
      </c>
      <c r="E49" t="s">
        <v>4</v>
      </c>
      <c r="F49" t="s">
        <v>118</v>
      </c>
      <c r="G49" t="s">
        <v>119</v>
      </c>
      <c r="H49" s="2" t="s">
        <v>218</v>
      </c>
    </row>
    <row r="50" spans="3:8" x14ac:dyDescent="0.25">
      <c r="C50" t="s">
        <v>122</v>
      </c>
      <c r="D50" t="s">
        <v>169</v>
      </c>
      <c r="E50" t="s">
        <v>3</v>
      </c>
      <c r="F50" t="s">
        <v>124</v>
      </c>
      <c r="G50" t="s">
        <v>125</v>
      </c>
      <c r="H50" s="2" t="s">
        <v>219</v>
      </c>
    </row>
    <row r="51" spans="3:8" x14ac:dyDescent="0.25">
      <c r="C51" t="s">
        <v>122</v>
      </c>
      <c r="D51" t="s">
        <v>169</v>
      </c>
      <c r="E51" t="s">
        <v>4</v>
      </c>
      <c r="F51" t="s">
        <v>239</v>
      </c>
      <c r="G51" t="s">
        <v>126</v>
      </c>
      <c r="H51" s="2" t="s">
        <v>220</v>
      </c>
    </row>
    <row r="52" spans="3:8" x14ac:dyDescent="0.25">
      <c r="C52" t="s">
        <v>123</v>
      </c>
      <c r="D52" t="s">
        <v>169</v>
      </c>
      <c r="E52" t="s">
        <v>3</v>
      </c>
      <c r="F52" t="s">
        <v>127</v>
      </c>
      <c r="G52" t="s">
        <v>128</v>
      </c>
      <c r="H52" s="2" t="s">
        <v>221</v>
      </c>
    </row>
    <row r="53" spans="3:8" x14ac:dyDescent="0.25">
      <c r="C53" t="s">
        <v>123</v>
      </c>
      <c r="D53" t="s">
        <v>169</v>
      </c>
      <c r="E53" t="s">
        <v>4</v>
      </c>
      <c r="F53" t="s">
        <v>156</v>
      </c>
      <c r="G53" t="s">
        <v>157</v>
      </c>
      <c r="H53" s="2" t="s">
        <v>222</v>
      </c>
    </row>
    <row r="54" spans="3:8" x14ac:dyDescent="0.25">
      <c r="C54" t="s">
        <v>143</v>
      </c>
      <c r="D54" t="s">
        <v>170</v>
      </c>
      <c r="E54" t="s">
        <v>3</v>
      </c>
      <c r="F54" t="s">
        <v>129</v>
      </c>
      <c r="G54" t="s">
        <v>130</v>
      </c>
      <c r="H54" s="2" t="s">
        <v>223</v>
      </c>
    </row>
    <row r="55" spans="3:8" x14ac:dyDescent="0.25">
      <c r="C55" t="s">
        <v>143</v>
      </c>
      <c r="D55" t="s">
        <v>170</v>
      </c>
      <c r="E55" t="s">
        <v>4</v>
      </c>
      <c r="F55" t="s">
        <v>132</v>
      </c>
      <c r="G55" t="s">
        <v>131</v>
      </c>
      <c r="H55" s="2" t="s">
        <v>224</v>
      </c>
    </row>
    <row r="56" spans="3:8" x14ac:dyDescent="0.25">
      <c r="C56" t="s">
        <v>133</v>
      </c>
      <c r="D56" t="s">
        <v>168</v>
      </c>
      <c r="E56" t="s">
        <v>3</v>
      </c>
      <c r="F56" t="s">
        <v>134</v>
      </c>
      <c r="G56" t="s">
        <v>135</v>
      </c>
      <c r="H56" s="2" t="s">
        <v>225</v>
      </c>
    </row>
    <row r="57" spans="3:8" x14ac:dyDescent="0.25">
      <c r="C57" t="s">
        <v>133</v>
      </c>
      <c r="D57" t="s">
        <v>168</v>
      </c>
      <c r="E57" t="s">
        <v>4</v>
      </c>
      <c r="F57" t="s">
        <v>136</v>
      </c>
      <c r="G57" t="s">
        <v>137</v>
      </c>
      <c r="H57" s="2" t="s">
        <v>226</v>
      </c>
    </row>
    <row r="58" spans="3:8" x14ac:dyDescent="0.25">
      <c r="C58" t="s">
        <v>138</v>
      </c>
      <c r="D58" t="s">
        <v>168</v>
      </c>
      <c r="E58" t="s">
        <v>3</v>
      </c>
      <c r="F58" t="s">
        <v>139</v>
      </c>
      <c r="G58" t="s">
        <v>140</v>
      </c>
      <c r="H58" s="2" t="s">
        <v>227</v>
      </c>
    </row>
    <row r="59" spans="3:8" x14ac:dyDescent="0.25">
      <c r="C59" t="s">
        <v>138</v>
      </c>
      <c r="D59" t="s">
        <v>168</v>
      </c>
      <c r="E59" t="s">
        <v>4</v>
      </c>
      <c r="F59" t="s">
        <v>141</v>
      </c>
      <c r="G59" t="s">
        <v>142</v>
      </c>
      <c r="H59" s="2" t="s">
        <v>228</v>
      </c>
    </row>
    <row r="60" spans="3:8" x14ac:dyDescent="0.25">
      <c r="C60" t="s">
        <v>144</v>
      </c>
      <c r="D60" t="s">
        <v>168</v>
      </c>
      <c r="E60" t="s">
        <v>3</v>
      </c>
      <c r="F60" t="s">
        <v>147</v>
      </c>
      <c r="G60" t="s">
        <v>148</v>
      </c>
      <c r="H60" s="2" t="s">
        <v>229</v>
      </c>
    </row>
    <row r="61" spans="3:8" x14ac:dyDescent="0.25">
      <c r="C61" t="s">
        <v>144</v>
      </c>
      <c r="D61" t="s">
        <v>168</v>
      </c>
      <c r="E61" t="s">
        <v>4</v>
      </c>
      <c r="F61" t="s">
        <v>145</v>
      </c>
      <c r="G61" t="s">
        <v>146</v>
      </c>
      <c r="H61" s="2" t="s">
        <v>230</v>
      </c>
    </row>
    <row r="62" spans="3:8" x14ac:dyDescent="0.25">
      <c r="C62" t="s">
        <v>149</v>
      </c>
      <c r="D62" t="s">
        <v>170</v>
      </c>
      <c r="E62" t="s">
        <v>3</v>
      </c>
      <c r="F62" t="s">
        <v>150</v>
      </c>
      <c r="G62" t="s">
        <v>151</v>
      </c>
      <c r="H62" s="2" t="s">
        <v>231</v>
      </c>
    </row>
    <row r="63" spans="3:8" x14ac:dyDescent="0.25">
      <c r="C63" t="s">
        <v>149</v>
      </c>
      <c r="D63" t="s">
        <v>170</v>
      </c>
      <c r="E63" t="s">
        <v>4</v>
      </c>
      <c r="F63" t="s">
        <v>152</v>
      </c>
      <c r="G63" t="s">
        <v>153</v>
      </c>
      <c r="H63" s="2" t="s">
        <v>232</v>
      </c>
    </row>
    <row r="64" spans="3:8" x14ac:dyDescent="0.25">
      <c r="C64" t="s">
        <v>159</v>
      </c>
      <c r="D64" t="s">
        <v>168</v>
      </c>
      <c r="E64" t="s">
        <v>3</v>
      </c>
      <c r="F64" t="s">
        <v>160</v>
      </c>
      <c r="G64" t="s">
        <v>161</v>
      </c>
      <c r="H64" s="2" t="s">
        <v>233</v>
      </c>
    </row>
    <row r="65" spans="3:8" x14ac:dyDescent="0.25">
      <c r="C65" t="s">
        <v>159</v>
      </c>
      <c r="D65" t="s">
        <v>168</v>
      </c>
      <c r="E65" t="s">
        <v>4</v>
      </c>
      <c r="F65" t="s">
        <v>162</v>
      </c>
      <c r="G65" t="s">
        <v>163</v>
      </c>
      <c r="H65" s="2" t="s">
        <v>234</v>
      </c>
    </row>
    <row r="66" spans="3:8" x14ac:dyDescent="0.25">
      <c r="C66" t="s">
        <v>164</v>
      </c>
      <c r="D66" t="s">
        <v>170</v>
      </c>
      <c r="E66" t="s">
        <v>3</v>
      </c>
      <c r="F66" t="s">
        <v>165</v>
      </c>
      <c r="G66" t="s">
        <v>78</v>
      </c>
      <c r="H66" s="2" t="s">
        <v>235</v>
      </c>
    </row>
    <row r="67" spans="3:8" x14ac:dyDescent="0.25">
      <c r="C67" t="s">
        <v>164</v>
      </c>
      <c r="D67" t="s">
        <v>170</v>
      </c>
      <c r="E67" t="s">
        <v>4</v>
      </c>
      <c r="F67" t="s">
        <v>166</v>
      </c>
      <c r="G67" t="s">
        <v>167</v>
      </c>
      <c r="H67" s="2" t="s">
        <v>236</v>
      </c>
    </row>
    <row r="68" spans="3:8" x14ac:dyDescent="0.25">
      <c r="C68" t="s">
        <v>240</v>
      </c>
      <c r="D68" t="s">
        <v>168</v>
      </c>
      <c r="E68" t="s">
        <v>3</v>
      </c>
      <c r="F68" t="s">
        <v>241</v>
      </c>
      <c r="G68" t="s">
        <v>242</v>
      </c>
      <c r="H68" s="2" t="s">
        <v>243</v>
      </c>
    </row>
    <row r="69" spans="3:8" x14ac:dyDescent="0.25">
      <c r="C69" t="s">
        <v>244</v>
      </c>
      <c r="D69" t="s">
        <v>170</v>
      </c>
      <c r="E69" t="s">
        <v>3</v>
      </c>
      <c r="F69" t="s">
        <v>245</v>
      </c>
      <c r="G69" t="s">
        <v>246</v>
      </c>
      <c r="H69" s="2" t="s">
        <v>247</v>
      </c>
    </row>
    <row r="70" spans="3:8" x14ac:dyDescent="0.25">
      <c r="C70" t="s">
        <v>244</v>
      </c>
      <c r="D70" t="s">
        <v>170</v>
      </c>
      <c r="E70" t="s">
        <v>4</v>
      </c>
      <c r="F70" t="s">
        <v>249</v>
      </c>
      <c r="G70" t="s">
        <v>250</v>
      </c>
      <c r="H70" s="2" t="s">
        <v>248</v>
      </c>
    </row>
    <row r="71" spans="3:8" x14ac:dyDescent="0.25">
      <c r="C71" t="s">
        <v>251</v>
      </c>
      <c r="D71" t="s">
        <v>168</v>
      </c>
      <c r="E71" t="s">
        <v>3</v>
      </c>
      <c r="F71" t="s">
        <v>252</v>
      </c>
      <c r="G71" t="s">
        <v>78</v>
      </c>
      <c r="H71" s="2" t="s">
        <v>253</v>
      </c>
    </row>
    <row r="72" spans="3:8" x14ac:dyDescent="0.25">
      <c r="C72" t="s">
        <v>251</v>
      </c>
      <c r="D72" t="s">
        <v>168</v>
      </c>
      <c r="E72" t="s">
        <v>4</v>
      </c>
      <c r="F72" t="s">
        <v>254</v>
      </c>
      <c r="G72" t="s">
        <v>255</v>
      </c>
      <c r="H72" s="2" t="s">
        <v>256</v>
      </c>
    </row>
    <row r="73" spans="3:8" x14ac:dyDescent="0.25">
      <c r="C73" t="s">
        <v>257</v>
      </c>
      <c r="D73" t="s">
        <v>168</v>
      </c>
      <c r="E73" t="s">
        <v>3</v>
      </c>
      <c r="F73" t="s">
        <v>259</v>
      </c>
      <c r="G73" t="s">
        <v>260</v>
      </c>
      <c r="H73" s="2" t="s">
        <v>261</v>
      </c>
    </row>
    <row r="74" spans="3:8" x14ac:dyDescent="0.25">
      <c r="C74" t="s">
        <v>257</v>
      </c>
      <c r="D74" t="s">
        <v>168</v>
      </c>
      <c r="E74" t="s">
        <v>4</v>
      </c>
      <c r="F74" t="s">
        <v>262</v>
      </c>
      <c r="G74" t="s">
        <v>263</v>
      </c>
      <c r="H74" s="2" t="s">
        <v>264</v>
      </c>
    </row>
    <row r="75" spans="3:8" x14ac:dyDescent="0.25">
      <c r="C75" t="s">
        <v>258</v>
      </c>
      <c r="D75" t="s">
        <v>168</v>
      </c>
      <c r="E75" t="s">
        <v>3</v>
      </c>
      <c r="F75" t="s">
        <v>265</v>
      </c>
      <c r="G75" t="s">
        <v>266</v>
      </c>
      <c r="H75" s="2" t="s">
        <v>267</v>
      </c>
    </row>
    <row r="76" spans="3:8" x14ac:dyDescent="0.25">
      <c r="C76" t="s">
        <v>258</v>
      </c>
      <c r="D76" t="s">
        <v>168</v>
      </c>
      <c r="E76" t="s">
        <v>4</v>
      </c>
      <c r="F76" t="s">
        <v>268</v>
      </c>
      <c r="G76" t="s">
        <v>269</v>
      </c>
      <c r="H76" s="2" t="s">
        <v>270</v>
      </c>
    </row>
    <row r="77" spans="3:8" x14ac:dyDescent="0.25">
      <c r="C77" t="s">
        <v>271</v>
      </c>
      <c r="D77" t="s">
        <v>170</v>
      </c>
      <c r="E77" t="s">
        <v>3</v>
      </c>
      <c r="F77" t="s">
        <v>273</v>
      </c>
      <c r="G77" t="s">
        <v>69</v>
      </c>
      <c r="H77" s="2" t="s">
        <v>274</v>
      </c>
    </row>
    <row r="78" spans="3:8" x14ac:dyDescent="0.25">
      <c r="C78" t="s">
        <v>271</v>
      </c>
      <c r="D78" t="s">
        <v>170</v>
      </c>
      <c r="E78" t="s">
        <v>4</v>
      </c>
      <c r="F78" t="s">
        <v>278</v>
      </c>
      <c r="G78" t="s">
        <v>71</v>
      </c>
      <c r="H78" s="2" t="s">
        <v>279</v>
      </c>
    </row>
    <row r="79" spans="3:8" x14ac:dyDescent="0.25">
      <c r="C79" t="s">
        <v>272</v>
      </c>
      <c r="D79" t="s">
        <v>170</v>
      </c>
      <c r="E79" t="s">
        <v>3</v>
      </c>
      <c r="F79" t="s">
        <v>120</v>
      </c>
      <c r="G79" t="s">
        <v>121</v>
      </c>
      <c r="H79" s="2" t="s">
        <v>217</v>
      </c>
    </row>
    <row r="80" spans="3:8" x14ac:dyDescent="0.25">
      <c r="C80" t="s">
        <v>272</v>
      </c>
      <c r="D80" t="s">
        <v>170</v>
      </c>
      <c r="E80" t="s">
        <v>4</v>
      </c>
      <c r="F80" t="s">
        <v>275</v>
      </c>
      <c r="G80" t="s">
        <v>276</v>
      </c>
      <c r="H80" s="2" t="s">
        <v>277</v>
      </c>
    </row>
    <row r="81" spans="3:8" x14ac:dyDescent="0.25">
      <c r="C81" t="s">
        <v>280</v>
      </c>
      <c r="D81" t="s">
        <v>170</v>
      </c>
      <c r="E81" t="s">
        <v>3</v>
      </c>
      <c r="F81" t="s">
        <v>239</v>
      </c>
      <c r="G81" t="s">
        <v>126</v>
      </c>
      <c r="H81" s="2" t="s">
        <v>220</v>
      </c>
    </row>
    <row r="82" spans="3:8" x14ac:dyDescent="0.25">
      <c r="C82" t="s">
        <v>280</v>
      </c>
      <c r="D82" t="s">
        <v>170</v>
      </c>
      <c r="E82" t="s">
        <v>4</v>
      </c>
      <c r="F82" t="s">
        <v>281</v>
      </c>
      <c r="G82" t="s">
        <v>282</v>
      </c>
      <c r="H82" s="2" t="s">
        <v>283</v>
      </c>
    </row>
    <row r="83" spans="3:8" x14ac:dyDescent="0.25">
      <c r="C83" t="s">
        <v>284</v>
      </c>
      <c r="D83" t="s">
        <v>168</v>
      </c>
      <c r="E83" t="s">
        <v>3</v>
      </c>
      <c r="F83" t="s">
        <v>285</v>
      </c>
      <c r="G83" t="s">
        <v>286</v>
      </c>
      <c r="H83" s="2" t="s">
        <v>287</v>
      </c>
    </row>
    <row r="84" spans="3:8" x14ac:dyDescent="0.25">
      <c r="C84" t="s">
        <v>288</v>
      </c>
      <c r="D84" t="s">
        <v>168</v>
      </c>
      <c r="E84" t="s">
        <v>3</v>
      </c>
      <c r="F84" t="s">
        <v>290</v>
      </c>
      <c r="G84" t="s">
        <v>291</v>
      </c>
      <c r="H84" s="2" t="s">
        <v>292</v>
      </c>
    </row>
    <row r="85" spans="3:8" x14ac:dyDescent="0.25">
      <c r="C85" t="s">
        <v>288</v>
      </c>
      <c r="D85" t="s">
        <v>168</v>
      </c>
      <c r="E85" t="s">
        <v>4</v>
      </c>
      <c r="F85" t="s">
        <v>294</v>
      </c>
      <c r="G85" t="s">
        <v>295</v>
      </c>
      <c r="H85" s="2" t="s">
        <v>293</v>
      </c>
    </row>
    <row r="86" spans="3:8" x14ac:dyDescent="0.25">
      <c r="C86" t="s">
        <v>289</v>
      </c>
      <c r="D86" t="s">
        <v>168</v>
      </c>
      <c r="E86" t="s">
        <v>3</v>
      </c>
      <c r="F86" t="s">
        <v>296</v>
      </c>
      <c r="G86" t="s">
        <v>297</v>
      </c>
      <c r="H86" s="2" t="s">
        <v>298</v>
      </c>
    </row>
    <row r="87" spans="3:8" x14ac:dyDescent="0.25">
      <c r="C87" t="s">
        <v>289</v>
      </c>
      <c r="D87" t="s">
        <v>168</v>
      </c>
      <c r="E87" t="s">
        <v>4</v>
      </c>
      <c r="F87" t="s">
        <v>299</v>
      </c>
      <c r="G87" t="s">
        <v>255</v>
      </c>
      <c r="H87" s="2" t="s">
        <v>300</v>
      </c>
    </row>
  </sheetData>
  <conditionalFormatting sqref="C2:G77 C78:E81 C82:G104">
    <cfRule type="expression" dxfId="27" priority="9">
      <formula>$E2="Coupable"</formula>
    </cfRule>
    <cfRule type="expression" dxfId="26" priority="10">
      <formula>$E2="Préférée"</formula>
    </cfRule>
  </conditionalFormatting>
  <conditionalFormatting sqref="F79:G79">
    <cfRule type="expression" dxfId="25" priority="5">
      <formula>$E79="Coupable"</formula>
    </cfRule>
    <cfRule type="expression" dxfId="24" priority="6">
      <formula>$E79="Préférée"</formula>
    </cfRule>
  </conditionalFormatting>
  <conditionalFormatting sqref="F80:G80">
    <cfRule type="expression" dxfId="23" priority="13">
      <formula>$E78="Coupable"</formula>
    </cfRule>
    <cfRule type="expression" dxfId="22" priority="14">
      <formula>$E78="Préférée"</formula>
    </cfRule>
  </conditionalFormatting>
  <conditionalFormatting sqref="F78:G78">
    <cfRule type="expression" dxfId="21" priority="3">
      <formula>$E76="Coupable"</formula>
    </cfRule>
    <cfRule type="expression" dxfId="20" priority="4">
      <formula>$E76="Préférée"</formula>
    </cfRule>
  </conditionalFormatting>
  <conditionalFormatting sqref="F81:G81">
    <cfRule type="expression" dxfId="11" priority="1">
      <formula>$E81="Coupable"</formula>
    </cfRule>
    <cfRule type="expression" dxfId="10" priority="2">
      <formula>$E81="Préférée"</formula>
    </cfRule>
  </conditionalFormatting>
  <hyperlinks>
    <hyperlink ref="H64" r:id="rId1"/>
    <hyperlink ref="H65" r:id="rId2"/>
    <hyperlink ref="H66" r:id="rId3"/>
    <hyperlink ref="H67" r:id="rId4"/>
    <hyperlink ref="H68" r:id="rId5"/>
    <hyperlink ref="H69" r:id="rId6"/>
    <hyperlink ref="H70" r:id="rId7"/>
    <hyperlink ref="H71" r:id="rId8"/>
    <hyperlink ref="H72" r:id="rId9"/>
    <hyperlink ref="H73" r:id="rId10"/>
    <hyperlink ref="H74" r:id="rId11"/>
    <hyperlink ref="H75" r:id="rId12"/>
    <hyperlink ref="H76" r:id="rId13"/>
    <hyperlink ref="H77" r:id="rId14"/>
    <hyperlink ref="H80" r:id="rId15"/>
    <hyperlink ref="H81" r:id="rId16"/>
    <hyperlink ref="H82" r:id="rId17"/>
    <hyperlink ref="H83" r:id="rId18"/>
    <hyperlink ref="H84" r:id="rId19"/>
    <hyperlink ref="H85" r:id="rId20"/>
    <hyperlink ref="H86" r:id="rId21"/>
    <hyperlink ref="H87" r:id="rId22"/>
  </hyperlinks>
  <pageMargins left="0.7" right="0.7" top="0.75" bottom="0.75" header="0.3" footer="0.3"/>
  <pageSetup paperSize="9" orientation="portrait" horizontalDpi="4294967293" verticalDpi="0" r:id="rId23"/>
  <tableParts count="1">
    <tablePart r:id="rId2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Data!$A$2:$A$3</xm:f>
          </x14:formula1>
          <xm:sqref>E2:E104</xm:sqref>
        </x14:dataValidation>
        <x14:dataValidation type="list" allowBlank="1" showInputMessage="1" showErrorMessage="1">
          <x14:formula1>
            <xm:f>Data!$C$1:$C$3</xm:f>
          </x14:formula1>
          <xm:sqref>D2:D103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D11" sqref="D11"/>
    </sheetView>
  </sheetViews>
  <sheetFormatPr baseColWidth="10" defaultColWidth="9.140625" defaultRowHeight="15" x14ac:dyDescent="0.25"/>
  <sheetData>
    <row r="1" spans="1:3" x14ac:dyDescent="0.25">
      <c r="A1" t="s">
        <v>0</v>
      </c>
      <c r="C1" t="s">
        <v>168</v>
      </c>
    </row>
    <row r="2" spans="1:3" x14ac:dyDescent="0.25">
      <c r="A2" t="s">
        <v>3</v>
      </c>
      <c r="C2" t="s">
        <v>169</v>
      </c>
    </row>
    <row r="3" spans="1:3" x14ac:dyDescent="0.25">
      <c r="A3" t="s">
        <v>4</v>
      </c>
      <c r="C3" t="s">
        <v>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Data</vt:lpstr>
      <vt:lpstr>Feuil3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2026-06-13T14:45:06Z</dcterms:modified>
</cp:coreProperties>
</file>