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esktop\Data Analysis Boot Camp - México\CLASSES\Class_3_Charting_a_New_Course_in_Excel\"/>
    </mc:Choice>
  </mc:AlternateContent>
  <xr:revisionPtr revIDLastSave="0" documentId="13_ncr:1_{B28B9E9D-A7A1-4163-9DBA-A9609ADE5968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Video_Games_Sales_as_at_22_Dec_" sheetId="1" r:id="rId1"/>
    <sheet name="Scatter_plo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<sst xmlns="http://schemas.openxmlformats.org/spreadsheetml/2006/main" count="89493" uniqueCount="13689">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</sst>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x EU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1-4C4A-ABD9-062CBAFE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992208"/>
        <c:axId val="1142415136"/>
      </c:scatterChart>
      <c:valAx>
        <c:axId val="1051992208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</a:t>
                </a:r>
                <a:r>
                  <a:rPr lang="en-US" baseline="0"/>
                  <a:t> Union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15136"/>
        <c:crosses val="autoZero"/>
        <c:crossBetween val="midCat"/>
      </c:valAx>
      <c:valAx>
        <c:axId val="114241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99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x</a:t>
            </a:r>
            <a:r>
              <a:rPr lang="en-US" baseline="0"/>
              <a:t>  Japanese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5356581575848194"/>
                  <c:y val="-3.89427994035956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2-4EDA-A8EA-B31002471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112384"/>
        <c:axId val="1142423040"/>
      </c:scatterChart>
      <c:valAx>
        <c:axId val="856112384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23040"/>
        <c:crosses val="autoZero"/>
        <c:crossBetween val="midCat"/>
      </c:valAx>
      <c:valAx>
        <c:axId val="11424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11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x Others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73-4BE1-8783-E1FB33C68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345424"/>
        <c:axId val="1142434688"/>
      </c:scatterChart>
      <c:valAx>
        <c:axId val="945345424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Others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34688"/>
        <c:crosses val="autoZero"/>
        <c:crossBetween val="midCat"/>
      </c:valAx>
      <c:valAx>
        <c:axId val="11424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34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x NA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F-4600-BAD8-92EECF866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617872"/>
        <c:axId val="1142432608"/>
      </c:scatterChart>
      <c:valAx>
        <c:axId val="106261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American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32608"/>
        <c:crosses val="autoZero"/>
        <c:crossBetween val="midCat"/>
      </c:valAx>
      <c:valAx>
        <c:axId val="11424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61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411480</xdr:colOff>
      <xdr:row>0</xdr:row>
      <xdr:rowOff>160020</xdr:rowOff>
    </xdr:from>
    <xdr:to>
      <xdr:col>16</xdr:col>
      <xdr:colOff>579120</xdr:colOff>
      <xdr:row>18</xdr:row>
      <xdr:rowOff>121920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CB5982-2F3A-4FF7-8DE4-BE31BF2BE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259080</xdr:colOff>
      <xdr:row>18</xdr:row>
      <xdr:rowOff>160020</xdr:rowOff>
    </xdr:from>
    <xdr:to>
      <xdr:col>8</xdr:col>
      <xdr:colOff>358140</xdr:colOff>
      <xdr:row>36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325920-DDA1-40C7-A5D2-04C86B2C0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419100</xdr:colOff>
      <xdr:row>18</xdr:row>
      <xdr:rowOff>160020</xdr:rowOff>
    </xdr:from>
    <xdr:to>
      <xdr:col>16</xdr:col>
      <xdr:colOff>586740</xdr:colOff>
      <xdr:row>36</xdr:row>
      <xdr:rowOff>121920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B56782-64F2-41F1-8C61-793D1CBD1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259080</xdr:colOff>
      <xdr:row>0</xdr:row>
      <xdr:rowOff>152400</xdr:rowOff>
    </xdr:from>
    <xdr:to>
      <xdr:col>8</xdr:col>
      <xdr:colOff>358140</xdr:colOff>
      <xdr:row>18</xdr:row>
      <xdr:rowOff>129540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950D10-C1C4-45CD-9647-93A60F930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A16695" workbookViewId="0">
      <selection activeCell="J1" activeCellId="1" sqref="F1:F16720 J1:J16720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FA380-4428-4ACF-9984-D97F4AA0CBCB}">
  <dimension ref="A1"/>
  <sheetViews>
    <sheetView tabSelected="1" topLeftCell="A13" workbookViewId="0">
      <selection activeCell="R16" sqref="R1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Scatter_plots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bruno felippe moreira miranda</cp:lastModifiedBy>
  <dcterms:created xsi:type="dcterms:W3CDTF">2017-05-31T15:57:15Z</dcterms:created>
  <dcterms:modified xsi:type="dcterms:W3CDTF">2019-06-01T15:47:53Z</dcterms:modified>
</cp:coreProperties>
</file>